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<sst xmlns="http://schemas.openxmlformats.org/spreadsheetml/2006/main" count="25" uniqueCount="18">
  <si>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</si>
  <si>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</si>
  <si>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</si>
  <si>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</si>
  <si>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</si>
  <si>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</si>
  <si>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</si>
  <si>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</si>
  <si>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</si>
  <si>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</si>
  <si>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</si>
  <si>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</si>
  <si>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</si>
  <si>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</si>
  <si>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</si>
  <si>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BOMPORTO</t>
  </si>
  <si>
    <t>Bomporto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</si>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</sst>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13.084112149532709</c:v>
                </c:pt>
                <c:pt idx="1">
                  <c:v>13.265993265993266</c:v>
                </c:pt>
                <c:pt idx="2">
                  <c:v>14.838709677419354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48.455284552845526</c:v>
                </c:pt>
                <c:pt idx="1">
                  <c:v>52.633199876809364</c:v>
                </c:pt>
                <c:pt idx="2">
                  <c:v>55.166461159062884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9728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Bomporto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72.121212121212125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55.166461159062884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14.838709677419354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Bomporto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72.121212121212125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55.166461159062884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70.012239902080779</v>
      </c>
      <c r="C13" s="28">
        <v>72.006269592476485</v>
      </c>
      <c r="D13" s="28">
        <v>72.121212121212125</v>
      </c>
    </row>
    <row r="14" spans="1:4" ht="17.45" customHeight="1" x14ac:dyDescent="0.25">
      <c r="A14" s="9" t="s">
        <v>8</v>
      </c>
      <c r="B14" s="28">
        <v>48.455284552845526</v>
      </c>
      <c r="C14" s="28">
        <v>52.633199876809364</v>
      </c>
      <c r="D14" s="28">
        <v>55.166461159062884</v>
      </c>
    </row>
    <row r="15" spans="1:4" ht="17.45" customHeight="1" x14ac:dyDescent="0.25">
      <c r="A15" s="27" t="s">
        <v>9</v>
      </c>
      <c r="B15" s="28">
        <v>59.214009366727751</v>
      </c>
      <c r="C15" s="28">
        <v>62.233959919217028</v>
      </c>
      <c r="D15" s="28">
        <v>63.543356207111671</v>
      </c>
    </row>
    <row r="16" spans="1:4" ht="17.45" customHeight="1" x14ac:dyDescent="0.25">
      <c r="A16" s="27" t="s">
        <v>10</v>
      </c>
      <c r="B16" s="28">
        <v>13.084112149532709</v>
      </c>
      <c r="C16" s="28">
        <v>13.265993265993266</v>
      </c>
      <c r="D16" s="28">
        <v>14.838709677419354</v>
      </c>
    </row>
    <row r="17" spans="1:4" ht="17.45" customHeight="1" x14ac:dyDescent="0.25">
      <c r="A17" s="10" t="s">
        <v>6</v>
      </c>
      <c r="B17" s="31">
        <v>154.62962962962962</v>
      </c>
      <c r="C17" s="31">
        <v>114.75826972010179</v>
      </c>
      <c r="D17" s="31">
        <v>69.529652351738235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72.121212121212125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55.166461159062884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63.543356207111671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14.838709677419354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69.529652351738235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2016-03-11T10:03:08Z</dcterms:modified>
</cp:coreProperties>
</file>