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<sst xmlns="http://schemas.openxmlformats.org/spreadsheetml/2006/main" count="25" uniqueCount="18">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</sst>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71.525423728813564</c:v>
                </c:pt>
                <c:pt idx="1">
                  <c:v>103.86320455984801</c:v>
                </c:pt>
                <c:pt idx="2">
                  <c:v>153.15816068721577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59680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121.43943983757511</c:v>
                </c:pt>
                <c:pt idx="1">
                  <c:v>103.49486898677699</c:v>
                </c:pt>
                <c:pt idx="2">
                  <c:v>103.86476870075114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153.15816068721577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0.4874806115665854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103.86476870075114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121.43943983757511</v>
      </c>
      <c r="C13" s="19">
        <v>103.49486898677699</v>
      </c>
      <c r="D13" s="19">
        <v>103.86476870075114</v>
      </c>
    </row>
    <row r="14" spans="1:4" ht="20.45" customHeight="1" x14ac:dyDescent="0.2">
      <c r="A14" s="8" t="s">
        <v>8</v>
      </c>
      <c r="B14" s="19">
        <v>1.7301038062283738</v>
      </c>
      <c r="C14" s="19">
        <v>6.0833902939166098</v>
      </c>
      <c r="D14" s="19">
        <v>4.48943661971831</v>
      </c>
    </row>
    <row r="15" spans="1:4" ht="20.45" customHeight="1" x14ac:dyDescent="0.2">
      <c r="A15" s="8" t="s">
        <v>9</v>
      </c>
      <c r="B15" s="19">
        <v>71.525423728813564</v>
      </c>
      <c r="C15" s="19">
        <v>103.86320455984801</v>
      </c>
      <c r="D15" s="19">
        <v>153.15816068721577</v>
      </c>
    </row>
    <row r="16" spans="1:4" ht="20.45" customHeight="1" x14ac:dyDescent="0.2">
      <c r="A16" s="8" t="s">
        <v>10</v>
      </c>
      <c r="B16" s="19">
        <v>0.94528267587711323</v>
      </c>
      <c r="C16" s="19">
        <v>0.7494343891402715</v>
      </c>
      <c r="D16" s="19">
        <v>0.4874806115665854</v>
      </c>
    </row>
    <row r="17" spans="1:4" ht="20.45" customHeight="1" x14ac:dyDescent="0.2">
      <c r="A17" s="9" t="s">
        <v>7</v>
      </c>
      <c r="B17" s="20">
        <v>58.673469387755105</v>
      </c>
      <c r="C17" s="20">
        <v>26.303317535545023</v>
      </c>
      <c r="D17" s="20">
        <v>11.586452762923351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103.86476870075114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4.48943661971831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153.15816068721577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0.4874806115665854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11.586452762923351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2016-01-28T10:01:41Z</dcterms:modified>
</cp:coreProperties>
</file>