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<sst xmlns="http://schemas.openxmlformats.org/spreadsheetml/2006/main" count="40" uniqueCount="25">
  <si>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</si>
  <si>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</si>
  <si>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</si>
  <si>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</si>
  <si>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</si>
  <si>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</si>
  <si>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</si>
  <si>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</si>
  <si>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</si>
  <si>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</si>
  <si>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</si>
  <si>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</si>
  <si>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</si>
  <si>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</si>
  <si>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</si>
  <si>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</si>
  <si>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</si>
  <si>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</si>
  <si>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</si>
  <si>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</si>
  <si>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</si>
  <si>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</si>
  <si>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BOMPORTO</t>
  </si>
  <si>
    <t>Bomporto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</si>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</sst>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68.918918918918919</c:v>
                </c:pt>
                <c:pt idx="1">
                  <c:v>74.80029048656499</c:v>
                </c:pt>
                <c:pt idx="2">
                  <c:v>81.723307465881717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06688"/>
        <c:axId val="90708224"/>
      </c:lineChart>
      <c:catAx>
        <c:axId val="9070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08224"/>
        <c:crosses val="autoZero"/>
        <c:auto val="1"/>
        <c:lblAlgn val="ctr"/>
        <c:lblOffset val="100"/>
        <c:noMultiLvlLbl val="0"/>
      </c:catAx>
      <c:valAx>
        <c:axId val="9070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0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116.19490644490645</c:v>
                </c:pt>
                <c:pt idx="1">
                  <c:v>114.19970951343501</c:v>
                </c:pt>
                <c:pt idx="2">
                  <c:v>104.7979662831148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2272128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auto val="1"/>
        <c:lblAlgn val="ctr"/>
        <c:lblOffset val="100"/>
        <c:noMultiLvlLbl val="0"/>
      </c:catAx>
      <c:valAx>
        <c:axId val="922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Bomporto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81.723307465881717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104.7979662831148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1.7405951712521055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Bomporto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81.723307465881717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104.7979662831148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31078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0784"/>
        <c:crosses val="autoZero"/>
        <c:crossBetween val="midCat"/>
      </c:valAx>
      <c:valAx>
        <c:axId val="9431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68.918918918918919</v>
      </c>
      <c r="C13" s="22">
        <v>74.80029048656499</v>
      </c>
      <c r="D13" s="22">
        <v>81.723307465881717</v>
      </c>
    </row>
    <row r="14" spans="1:4" ht="19.149999999999999" customHeight="1" x14ac:dyDescent="0.2">
      <c r="A14" s="11" t="s">
        <v>7</v>
      </c>
      <c r="B14" s="22">
        <v>116.19490644490645</v>
      </c>
      <c r="C14" s="22">
        <v>114.19970951343501</v>
      </c>
      <c r="D14" s="22">
        <v>104.7979662831148</v>
      </c>
    </row>
    <row r="15" spans="1:4" ht="19.149999999999999" customHeight="1" x14ac:dyDescent="0.2">
      <c r="A15" s="11" t="s">
        <v>8</v>
      </c>
      <c r="B15" s="22" t="s">
        <v>17</v>
      </c>
      <c r="C15" s="22">
        <v>3.5087719298245612</v>
      </c>
      <c r="D15" s="22">
        <v>1.7405951712521055</v>
      </c>
    </row>
    <row r="16" spans="1:4" ht="19.149999999999999" customHeight="1" x14ac:dyDescent="0.2">
      <c r="A16" s="11" t="s">
        <v>10</v>
      </c>
      <c r="B16" s="22">
        <v>9.4110854503464214</v>
      </c>
      <c r="C16" s="22">
        <v>8.0263668088406366</v>
      </c>
      <c r="D16" s="22">
        <v>11.657559198542804</v>
      </c>
    </row>
    <row r="17" spans="1:4" ht="19.149999999999999" customHeight="1" x14ac:dyDescent="0.2">
      <c r="A17" s="11" t="s">
        <v>11</v>
      </c>
      <c r="B17" s="22">
        <v>26.652892561983471</v>
      </c>
      <c r="C17" s="22">
        <v>17.316017316017316</v>
      </c>
      <c r="D17" s="22">
        <v>29.045643153526974</v>
      </c>
    </row>
    <row r="18" spans="1:4" ht="19.149999999999999" customHeight="1" x14ac:dyDescent="0.2">
      <c r="A18" s="11" t="s">
        <v>12</v>
      </c>
      <c r="B18" s="22">
        <v>17.123677786818462</v>
      </c>
      <c r="C18" s="22">
        <v>18.419150858175271</v>
      </c>
      <c r="D18" s="22">
        <v>21.117237376668527</v>
      </c>
    </row>
    <row r="19" spans="1:4" ht="19.149999999999999" customHeight="1" x14ac:dyDescent="0.2">
      <c r="A19" s="11" t="s">
        <v>13</v>
      </c>
      <c r="B19" s="22">
        <v>98.960498960498967</v>
      </c>
      <c r="C19" s="22">
        <v>99.863834422657945</v>
      </c>
      <c r="D19" s="22">
        <v>99.545089644099548</v>
      </c>
    </row>
    <row r="20" spans="1:4" ht="19.149999999999999" customHeight="1" x14ac:dyDescent="0.2">
      <c r="A20" s="11" t="s">
        <v>15</v>
      </c>
      <c r="B20" s="22" t="s">
        <v>17</v>
      </c>
      <c r="C20" s="22">
        <v>84.519442406456349</v>
      </c>
      <c r="D20" s="22">
        <v>93.099041533546327</v>
      </c>
    </row>
    <row r="21" spans="1:4" ht="19.149999999999999" customHeight="1" x14ac:dyDescent="0.2">
      <c r="A21" s="11" t="s">
        <v>16</v>
      </c>
      <c r="B21" s="22" t="s">
        <v>17</v>
      </c>
      <c r="C21" s="22">
        <v>1.5407190022010271</v>
      </c>
      <c r="D21" s="22">
        <v>0.70287539936102239</v>
      </c>
    </row>
    <row r="22" spans="1:4" ht="19.149999999999999" customHeight="1" x14ac:dyDescent="0.2">
      <c r="A22" s="11" t="s">
        <v>6</v>
      </c>
      <c r="B22" s="22">
        <v>19.802494802494802</v>
      </c>
      <c r="C22" s="22">
        <v>8.0973129992737842</v>
      </c>
      <c r="D22" s="22">
        <v>5.8239398819108965</v>
      </c>
    </row>
    <row r="23" spans="1:4" ht="19.149999999999999" customHeight="1" x14ac:dyDescent="0.2">
      <c r="A23" s="12" t="s">
        <v>14</v>
      </c>
      <c r="B23" s="23">
        <v>7.8078078078078077</v>
      </c>
      <c r="C23" s="23">
        <v>11.005830903790088</v>
      </c>
      <c r="D23" s="23">
        <v>26.360808709175735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81.723307465881717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104.7979662831148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1.7405951712521055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11.657559198542804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29.045643153526974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21.117237376668527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99.545089644099548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93.099041533546327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0.70287539936102239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5.8239398819108965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26.360808709175735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2016-01-27T09:30:10Z</dcterms:modified>
</cp:coreProperties>
</file>