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<sst xmlns="http://schemas.openxmlformats.org/spreadsheetml/2006/main" count="23" uniqueCount="17">
  <si>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</si>
  <si>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</si>
  <si>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</si>
  <si>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</si>
  <si>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</si>
  <si>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</si>
  <si>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</si>
  <si>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</si>
  <si>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</si>
  <si>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</si>
  <si>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</si>
  <si>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</si>
  <si>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</si>
  <si>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</si>
  <si>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BOMPORTO</t>
  </si>
  <si>
    <t>Bomporto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</si>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</sst>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1.6097875080489377</c:v>
                </c:pt>
                <c:pt idx="1">
                  <c:v>2.4929444967074317</c:v>
                </c:pt>
                <c:pt idx="2">
                  <c:v>2.5461254612546123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11.29151291512915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2.5461254612546123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2.6199261992619927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11.29151291512915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2.5461254612546123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9.5299420476497101</c:v>
                </c:pt>
                <c:pt idx="1">
                  <c:v>9.266227657572907</c:v>
                </c:pt>
                <c:pt idx="2">
                  <c:v>11.29151291512915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15.87651598676957</v>
      </c>
      <c r="C13" s="28">
        <v>22.176079734219272</v>
      </c>
      <c r="D13" s="28">
        <v>21.248339973439574</v>
      </c>
    </row>
    <row r="14" spans="1:4" ht="19.899999999999999" customHeight="1" x14ac:dyDescent="0.2">
      <c r="A14" s="9" t="s">
        <v>8</v>
      </c>
      <c r="B14" s="28">
        <v>2.3180940115904698</v>
      </c>
      <c r="C14" s="28">
        <v>2.3988711194731889</v>
      </c>
      <c r="D14" s="28">
        <v>2.6199261992619927</v>
      </c>
    </row>
    <row r="15" spans="1:4" ht="19.899999999999999" customHeight="1" x14ac:dyDescent="0.2">
      <c r="A15" s="9" t="s">
        <v>9</v>
      </c>
      <c r="B15" s="28">
        <v>9.5299420476497101</v>
      </c>
      <c r="C15" s="28">
        <v>9.266227657572907</v>
      </c>
      <c r="D15" s="28">
        <v>11.29151291512915</v>
      </c>
    </row>
    <row r="16" spans="1:4" ht="19.899999999999999" customHeight="1" x14ac:dyDescent="0.2">
      <c r="A16" s="10" t="s">
        <v>7</v>
      </c>
      <c r="B16" s="29">
        <v>1.6097875080489377</v>
      </c>
      <c r="C16" s="29">
        <v>2.4929444967074317</v>
      </c>
      <c r="D16" s="29">
        <v>2.5461254612546123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21.248339973439574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2.6199261992619927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11.29151291512915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2.5461254612546123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2016-01-26T15:58:44Z</dcterms:modified>
</cp:coreProperties>
</file>