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<sst xmlns="http://schemas.openxmlformats.org/spreadsheetml/2006/main" count="23" uniqueCount="17">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</sst>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17.772054088860269</c:v>
                </c:pt>
                <c:pt idx="1">
                  <c:v>14.957666980244591</c:v>
                </c:pt>
                <c:pt idx="2">
                  <c:v>11.881918819188192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4.7005795235028982</c:v>
                </c:pt>
                <c:pt idx="1">
                  <c:v>8.701787394167452</c:v>
                </c:pt>
                <c:pt idx="2">
                  <c:v>5.4612546125461261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5.4612546125461261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11.881918819188192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1.033210332103321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5.4612546125461261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11.881918819188192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5536"/>
        <c:axId val="95267456"/>
      </c:bubbleChart>
      <c:valAx>
        <c:axId val="9526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456"/>
        <c:crosses val="autoZero"/>
        <c:crossBetween val="midCat"/>
      </c:valAx>
      <c:valAx>
        <c:axId val="952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1.6458569807037458</v>
      </c>
      <c r="C13" s="27">
        <v>3.5214446952595937</v>
      </c>
      <c r="D13" s="27">
        <v>6.30755064456722</v>
      </c>
    </row>
    <row r="14" spans="1:4" ht="19.149999999999999" customHeight="1" x14ac:dyDescent="0.2">
      <c r="A14" s="8" t="s">
        <v>6</v>
      </c>
      <c r="B14" s="27">
        <v>0.90148100450740498</v>
      </c>
      <c r="C14" s="27">
        <v>1.03480714957667</v>
      </c>
      <c r="D14" s="27">
        <v>1.033210332103321</v>
      </c>
    </row>
    <row r="15" spans="1:4" ht="19.149999999999999" customHeight="1" x14ac:dyDescent="0.2">
      <c r="A15" s="8" t="s">
        <v>7</v>
      </c>
      <c r="B15" s="27">
        <v>4.7005795235028982</v>
      </c>
      <c r="C15" s="27">
        <v>8.701787394167452</v>
      </c>
      <c r="D15" s="27">
        <v>5.4612546125461261</v>
      </c>
    </row>
    <row r="16" spans="1:4" ht="19.149999999999999" customHeight="1" x14ac:dyDescent="0.2">
      <c r="A16" s="9" t="s">
        <v>8</v>
      </c>
      <c r="B16" s="28">
        <v>17.772054088860269</v>
      </c>
      <c r="C16" s="28">
        <v>14.957666980244591</v>
      </c>
      <c r="D16" s="28">
        <v>11.881918819188192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6.30755064456722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1.033210332103321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5.4612546125461261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11.881918819188192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2016-01-26T13:29:00Z</dcterms:modified>
</cp:coreProperties>
</file>