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<sst xmlns="http://schemas.openxmlformats.org/spreadsheetml/2006/main" count="21" uniqueCount="16">
  <si>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</si>
  <si>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</si>
  <si>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</si>
  <si>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</si>
  <si>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</si>
  <si>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</si>
  <si>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</si>
  <si>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</si>
  <si>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</si>
  <si>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</si>
  <si>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</si>
  <si>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</si>
  <si>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</si>
  <si>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BOMPORTO</t>
  </si>
  <si>
    <t>Bomporto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</si>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</sst>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2.9824922760041193</c:v>
                </c:pt>
                <c:pt idx="1">
                  <c:v>2.7357400722021659</c:v>
                </c:pt>
                <c:pt idx="2">
                  <c:v>2.5673329826407154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8656"/>
        <c:axId val="227161216"/>
      </c:lineChart>
      <c:catAx>
        <c:axId val="2271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1216"/>
        <c:crosses val="autoZero"/>
        <c:auto val="1"/>
        <c:lblAlgn val="ctr"/>
        <c:lblOffset val="100"/>
        <c:noMultiLvlLbl val="0"/>
      </c:catAx>
      <c:valAx>
        <c:axId val="22716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5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16.529351184346037</c:v>
                </c:pt>
                <c:pt idx="1">
                  <c:v>20.902527075812273</c:v>
                </c:pt>
                <c:pt idx="2">
                  <c:v>26.854287217254075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7984"/>
        <c:axId val="227184640"/>
      </c:lineChart>
      <c:catAx>
        <c:axId val="2271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4640"/>
        <c:crosses val="autoZero"/>
        <c:auto val="1"/>
        <c:lblAlgn val="ctr"/>
        <c:lblOffset val="100"/>
        <c:noMultiLvlLbl val="0"/>
      </c:catAx>
      <c:valAx>
        <c:axId val="2271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26.854287217254075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1.8674381904260917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2.5673329826407154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15744"/>
        <c:axId val="228419456"/>
      </c:bubbleChart>
      <c:valAx>
        <c:axId val="22841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9456"/>
        <c:crosses val="autoZero"/>
        <c:crossBetween val="midCat"/>
      </c:valAx>
      <c:valAx>
        <c:axId val="22841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5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2.9824922760041193</v>
      </c>
      <c r="C13" s="27">
        <v>2.7357400722021659</v>
      </c>
      <c r="D13" s="27">
        <v>2.5673329826407154</v>
      </c>
    </row>
    <row r="14" spans="1:4" ht="21.6" customHeight="1" x14ac:dyDescent="0.2">
      <c r="A14" s="8" t="s">
        <v>5</v>
      </c>
      <c r="B14" s="27">
        <v>16.529351184346037</v>
      </c>
      <c r="C14" s="27">
        <v>20.902527075812273</v>
      </c>
      <c r="D14" s="27">
        <v>26.854287217254075</v>
      </c>
    </row>
    <row r="15" spans="1:4" ht="21.6" customHeight="1" x14ac:dyDescent="0.2">
      <c r="A15" s="9" t="s">
        <v>6</v>
      </c>
      <c r="B15" s="28">
        <v>3.5015447991761075</v>
      </c>
      <c r="C15" s="28">
        <v>2.3465703971119134</v>
      </c>
      <c r="D15" s="28">
        <v>1.8674381904260917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2.5673329826407154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26.854287217254075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1.8674381904260917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2015-04-17T08:49:44Z</dcterms:modified>
</cp:coreProperties>
</file>