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<sst xmlns="http://schemas.openxmlformats.org/spreadsheetml/2006/main" count="29" uniqueCount="20">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</sst>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6.6885019824168248</c:v>
                </c:pt>
                <c:pt idx="1">
                  <c:v>7.1739417117235931</c:v>
                </c:pt>
                <c:pt idx="2">
                  <c:v>7.5914353037598605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3696"/>
        <c:axId val="201535488"/>
      </c:lineChart>
      <c:catAx>
        <c:axId val="2015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5488"/>
        <c:crosses val="autoZero"/>
        <c:auto val="1"/>
        <c:lblAlgn val="ctr"/>
        <c:lblOffset val="100"/>
        <c:noMultiLvlLbl val="0"/>
      </c:catAx>
      <c:valAx>
        <c:axId val="201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5.1715221513532157</c:v>
                </c:pt>
                <c:pt idx="1">
                  <c:v>6.7387577475933007</c:v>
                </c:pt>
                <c:pt idx="2">
                  <c:v>7.5299661919885255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4448"/>
        <c:axId val="201547776"/>
      </c:lineChart>
      <c:catAx>
        <c:axId val="201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7776"/>
        <c:crosses val="autoZero"/>
        <c:auto val="1"/>
        <c:lblAlgn val="ctr"/>
        <c:lblOffset val="100"/>
        <c:noMultiLvlLbl val="0"/>
      </c:catAx>
      <c:valAx>
        <c:axId val="2015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23.137194653556612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26.824396988784759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6.148491879350348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23.137194653556612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26.824396988784759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8816"/>
        <c:axId val="202021888"/>
      </c:bubbleChart>
      <c:valAx>
        <c:axId val="2020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888"/>
        <c:crosses val="autoZero"/>
        <c:crossBetween val="midCat"/>
      </c:valAx>
      <c:valAx>
        <c:axId val="2020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99.621472814865797</v>
      </c>
      <c r="C13" s="22">
        <v>99.028871391076109</v>
      </c>
      <c r="D13" s="22">
        <v>99.856674856674857</v>
      </c>
    </row>
    <row r="14" spans="1:4" ht="17.45" customHeight="1" x14ac:dyDescent="0.2">
      <c r="A14" s="10" t="s">
        <v>6</v>
      </c>
      <c r="B14" s="22">
        <v>5.1715221513532157</v>
      </c>
      <c r="C14" s="22">
        <v>6.7387577475933007</v>
      </c>
      <c r="D14" s="22">
        <v>7.5299661919885255</v>
      </c>
    </row>
    <row r="15" spans="1:4" ht="17.45" customHeight="1" x14ac:dyDescent="0.2">
      <c r="A15" s="10" t="s">
        <v>12</v>
      </c>
      <c r="B15" s="22">
        <v>6.6885019824168248</v>
      </c>
      <c r="C15" s="22">
        <v>7.1739417117235931</v>
      </c>
      <c r="D15" s="22">
        <v>7.5914353037598605</v>
      </c>
    </row>
    <row r="16" spans="1:4" ht="17.45" customHeight="1" x14ac:dyDescent="0.2">
      <c r="A16" s="10" t="s">
        <v>7</v>
      </c>
      <c r="B16" s="22">
        <v>22.65234765234765</v>
      </c>
      <c r="C16" s="22">
        <v>23.007834893942288</v>
      </c>
      <c r="D16" s="22">
        <v>23.137194653556612</v>
      </c>
    </row>
    <row r="17" spans="1:4" ht="17.45" customHeight="1" x14ac:dyDescent="0.2">
      <c r="A17" s="10" t="s">
        <v>8</v>
      </c>
      <c r="B17" s="22">
        <v>22.227772227772228</v>
      </c>
      <c r="C17" s="22">
        <v>21.899484043569654</v>
      </c>
      <c r="D17" s="22">
        <v>26.824396988784759</v>
      </c>
    </row>
    <row r="18" spans="1:4" ht="17.45" customHeight="1" x14ac:dyDescent="0.2">
      <c r="A18" s="10" t="s">
        <v>9</v>
      </c>
      <c r="B18" s="22">
        <v>101.91011235955057</v>
      </c>
      <c r="C18" s="22">
        <v>105.06108202443281</v>
      </c>
      <c r="D18" s="22">
        <v>86.254295532646054</v>
      </c>
    </row>
    <row r="19" spans="1:4" ht="17.45" customHeight="1" x14ac:dyDescent="0.2">
      <c r="A19" s="11" t="s">
        <v>13</v>
      </c>
      <c r="B19" s="23">
        <v>1.4957264957264957</v>
      </c>
      <c r="C19" s="23">
        <v>3.5438144329896906</v>
      </c>
      <c r="D19" s="23">
        <v>6.148491879350348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99.856674856674857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7.5299661919885255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7.5914353037598605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23.137194653556612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26.824396988784759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86.254295532646054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6.148491879350348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2015-04-16T11:59:08Z</dcterms:modified>
</cp:coreProperties>
</file>