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<sst xmlns="http://schemas.openxmlformats.org/spreadsheetml/2006/main" count="31" uniqueCount="21">
  <si>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</si>
  <si>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</si>
  <si>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</si>
  <si>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</si>
  <si>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</si>
  <si>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</si>
  <si>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</si>
  <si>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</si>
  <si>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</si>
  <si>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</si>
  <si>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</si>
  <si>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</si>
  <si>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</si>
  <si>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</si>
  <si>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</si>
  <si>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</si>
  <si>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</si>
  <si>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</si>
  <si>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BOMPORTO</t>
  </si>
  <si>
    <t>Bomporto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</si>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</sst>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149.22531968585767</c:v>
                </c:pt>
                <c:pt idx="1">
                  <c:v>195.06560923596945</c:v>
                </c:pt>
                <c:pt idx="2">
                  <c:v>251.09262979721717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0.49229908512788967</c:v>
                </c:pt>
                <c:pt idx="1">
                  <c:v>2.7149878351658163</c:v>
                </c:pt>
                <c:pt idx="2">
                  <c:v>2.5570040880251721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0016"/>
        <c:axId val="88151552"/>
      </c:lineChart>
      <c:catAx>
        <c:axId val="8815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552"/>
        <c:crosses val="autoZero"/>
        <c:auto val="1"/>
        <c:lblAlgn val="ctr"/>
        <c:lblOffset val="100"/>
        <c:noMultiLvlLbl val="0"/>
      </c:catAx>
      <c:valAx>
        <c:axId val="8815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4.3003971640848349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2.2167343221949354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2.5570040880251721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4.3003971640848349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2.2167343221949354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2016"/>
        <c:axId val="90183936"/>
      </c:bubbleChart>
      <c:valAx>
        <c:axId val="9018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3936"/>
        <c:crosses val="autoZero"/>
        <c:crossBetween val="midCat"/>
        <c:majorUnit val="0.2"/>
        <c:minorUnit val="4.0000000000000008E-2"/>
      </c:valAx>
      <c:valAx>
        <c:axId val="9018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2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5801</v>
      </c>
      <c r="C13" s="29">
        <v>7583</v>
      </c>
      <c r="D13" s="29">
        <v>9761</v>
      </c>
    </row>
    <row r="14" spans="1:4" ht="19.149999999999999" customHeight="1" x14ac:dyDescent="0.2">
      <c r="A14" s="9" t="s">
        <v>9</v>
      </c>
      <c r="B14" s="28">
        <v>0.49229908512788967</v>
      </c>
      <c r="C14" s="28">
        <v>2.7149878351658163</v>
      </c>
      <c r="D14" s="28">
        <v>2.5570040880251721</v>
      </c>
    </row>
    <row r="15" spans="1:4" ht="19.149999999999999" customHeight="1" x14ac:dyDescent="0.2">
      <c r="A15" s="9" t="s">
        <v>10</v>
      </c>
      <c r="B15" s="28" t="s">
        <v>2</v>
      </c>
      <c r="C15" s="28">
        <v>2.5603421684816219</v>
      </c>
      <c r="D15" s="28">
        <v>4.3003971640848349</v>
      </c>
    </row>
    <row r="16" spans="1:4" ht="19.149999999999999" customHeight="1" x14ac:dyDescent="0.2">
      <c r="A16" s="9" t="s">
        <v>11</v>
      </c>
      <c r="B16" s="28" t="s">
        <v>2</v>
      </c>
      <c r="C16" s="28">
        <v>2.7427906155770509</v>
      </c>
      <c r="D16" s="28">
        <v>2.2167343221949354</v>
      </c>
    </row>
    <row r="17" spans="1:4" ht="19.149999999999999" customHeight="1" x14ac:dyDescent="0.2">
      <c r="A17" s="9" t="s">
        <v>12</v>
      </c>
      <c r="B17" s="22">
        <v>10.280000917780734</v>
      </c>
      <c r="C17" s="22">
        <v>8.2293540791683935</v>
      </c>
      <c r="D17" s="22">
        <v>11.019871866076414</v>
      </c>
    </row>
    <row r="18" spans="1:4" ht="19.149999999999999" customHeight="1" x14ac:dyDescent="0.2">
      <c r="A18" s="9" t="s">
        <v>13</v>
      </c>
      <c r="B18" s="22">
        <v>20.151697983106363</v>
      </c>
      <c r="C18" s="22">
        <v>15.679810101542923</v>
      </c>
      <c r="D18" s="22">
        <v>9.9989755148038117</v>
      </c>
    </row>
    <row r="19" spans="1:4" ht="19.149999999999999" customHeight="1" x14ac:dyDescent="0.2">
      <c r="A19" s="11" t="s">
        <v>14</v>
      </c>
      <c r="B19" s="23">
        <v>149.22531968585767</v>
      </c>
      <c r="C19" s="23">
        <v>195.06560923596945</v>
      </c>
      <c r="D19" s="23">
        <v>251.09262979721717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9761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2.5570040880251721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4.3003971640848349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2.2167343221949354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11.019871866076414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9.9989755148038117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251.09262979721717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2016-02-17T10:28:08Z</dcterms:modified>
</cp:coreProperties>
</file>