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<sst xmlns="http://schemas.openxmlformats.org/spreadsheetml/2006/main" count="29" uniqueCount="20">
  <si>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</si>
  <si>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</si>
  <si>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</si>
  <si>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</si>
  <si>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</si>
  <si>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</si>
  <si>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</si>
  <si>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</si>
  <si>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</si>
  <si>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</si>
  <si>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</si>
  <si>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</si>
  <si>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</si>
  <si>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</si>
  <si>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</si>
  <si>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</si>
  <si>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REGGIO NELL'EMILIA</t>
  </si>
  <si>
    <t>VILLA MINOZZO</t>
  </si>
  <si>
    <t>Villa Minozzo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</si>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</sst>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12.896874230863894</c:v>
                </c:pt>
                <c:pt idx="1">
                  <c:v>17.193151675910297</c:v>
                </c:pt>
                <c:pt idx="2">
                  <c:v>20.205128205128204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34080"/>
        <c:axId val="201535872"/>
      </c:lineChart>
      <c:catAx>
        <c:axId val="20153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535872"/>
        <c:crosses val="autoZero"/>
        <c:auto val="1"/>
        <c:lblAlgn val="ctr"/>
        <c:lblOffset val="100"/>
        <c:noMultiLvlLbl val="0"/>
      </c:catAx>
      <c:valAx>
        <c:axId val="20153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534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3.7164656657642139</c:v>
                </c:pt>
                <c:pt idx="1">
                  <c:v>3.3277067759826382</c:v>
                </c:pt>
                <c:pt idx="2">
                  <c:v>3.3589743589743595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44832"/>
        <c:axId val="201548544"/>
      </c:lineChart>
      <c:catAx>
        <c:axId val="20154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8544"/>
        <c:crosses val="autoZero"/>
        <c:auto val="1"/>
        <c:lblAlgn val="ctr"/>
        <c:lblOffset val="100"/>
        <c:noMultiLvlLbl val="0"/>
      </c:catAx>
      <c:valAx>
        <c:axId val="20154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4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Minozzo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57.943925233644855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15.620827770360481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5.46875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Minozzo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57.943925233644855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15.620827770360481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19584"/>
        <c:axId val="202022272"/>
      </c:bubbleChart>
      <c:valAx>
        <c:axId val="20201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22272"/>
        <c:crosses val="autoZero"/>
        <c:crossBetween val="midCat"/>
      </c:valAx>
      <c:valAx>
        <c:axId val="202022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19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103.15</v>
      </c>
      <c r="C13" s="22">
        <v>101.8987341772152</v>
      </c>
      <c r="D13" s="22">
        <v>98.372329603255338</v>
      </c>
    </row>
    <row r="14" spans="1:4" ht="17.45" customHeight="1" x14ac:dyDescent="0.2">
      <c r="A14" s="10" t="s">
        <v>6</v>
      </c>
      <c r="B14" s="22">
        <v>3.7164656657642139</v>
      </c>
      <c r="C14" s="22">
        <v>3.3277067759826382</v>
      </c>
      <c r="D14" s="22">
        <v>3.3589743589743595</v>
      </c>
    </row>
    <row r="15" spans="1:4" ht="17.45" customHeight="1" x14ac:dyDescent="0.2">
      <c r="A15" s="10" t="s">
        <v>12</v>
      </c>
      <c r="B15" s="22">
        <v>12.896874230863894</v>
      </c>
      <c r="C15" s="22">
        <v>17.193151675910297</v>
      </c>
      <c r="D15" s="22">
        <v>20.205128205128204</v>
      </c>
    </row>
    <row r="16" spans="1:4" ht="17.45" customHeight="1" x14ac:dyDescent="0.2">
      <c r="A16" s="10" t="s">
        <v>7</v>
      </c>
      <c r="B16" s="22">
        <v>44.762288477034652</v>
      </c>
      <c r="C16" s="22">
        <v>56.969443281707832</v>
      </c>
      <c r="D16" s="22">
        <v>57.943925233644855</v>
      </c>
    </row>
    <row r="17" spans="1:4" ht="17.45" customHeight="1" x14ac:dyDescent="0.2">
      <c r="A17" s="10" t="s">
        <v>8</v>
      </c>
      <c r="B17" s="22">
        <v>18.936341659951651</v>
      </c>
      <c r="C17" s="22">
        <v>16.617831728756801</v>
      </c>
      <c r="D17" s="22">
        <v>15.620827770360481</v>
      </c>
    </row>
    <row r="18" spans="1:4" ht="17.45" customHeight="1" x14ac:dyDescent="0.2">
      <c r="A18" s="10" t="s">
        <v>9</v>
      </c>
      <c r="B18" s="22">
        <v>236.38297872340422</v>
      </c>
      <c r="C18" s="22">
        <v>342.82115869017633</v>
      </c>
      <c r="D18" s="22">
        <v>370.94017094017096</v>
      </c>
    </row>
    <row r="19" spans="1:4" ht="17.45" customHeight="1" x14ac:dyDescent="0.2">
      <c r="A19" s="11" t="s">
        <v>13</v>
      </c>
      <c r="B19" s="23">
        <v>1.2163336229365769</v>
      </c>
      <c r="C19" s="23">
        <v>2.8485346480416323</v>
      </c>
      <c r="D19" s="23">
        <v>5.46875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98.372329603255338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3.3589743589743595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20.205128205128204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57.943925233644855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15.620827770360481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370.94017094017096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5.46875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2015-04-16T11:59:07Z</dcterms:modified>
</cp:coreProperties>
</file>