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<sst xmlns="http://schemas.openxmlformats.org/spreadsheetml/2006/main" count="23" uniqueCount="17">
  <si>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</si>
  <si>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</si>
  <si>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</si>
  <si>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</si>
  <si>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</si>
  <si>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</si>
  <si>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</si>
  <si>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</si>
  <si>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</si>
  <si>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</si>
  <si>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</si>
  <si>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</si>
  <si>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</si>
  <si>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REGGIO NELL'EMILIA</t>
  </si>
  <si>
    <t>TOANO</t>
  </si>
  <si>
    <t>Toano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</si>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</sst>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16.950757575757574</c:v>
                </c:pt>
                <c:pt idx="1">
                  <c:v>12.244897959183673</c:v>
                </c:pt>
                <c:pt idx="2">
                  <c:v>9.1145833333333321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4.9242424242424239</c:v>
                </c:pt>
                <c:pt idx="1">
                  <c:v>4.0816326530612246</c:v>
                </c:pt>
                <c:pt idx="2">
                  <c:v>2.2569444444444442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2.2569444444444442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9.1145833333333321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0.69444444444444442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2.2569444444444442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9.1145833333333321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4.1284403669724776</v>
      </c>
      <c r="C13" s="27">
        <v>5.2064631956912031</v>
      </c>
      <c r="D13" s="27">
        <v>5.9267241379310347</v>
      </c>
    </row>
    <row r="14" spans="1:4" ht="19.149999999999999" customHeight="1" x14ac:dyDescent="0.2">
      <c r="A14" s="8" t="s">
        <v>6</v>
      </c>
      <c r="B14" s="27">
        <v>0.56818181818181823</v>
      </c>
      <c r="C14" s="27">
        <v>1.2422360248447204</v>
      </c>
      <c r="D14" s="27">
        <v>0.69444444444444442</v>
      </c>
    </row>
    <row r="15" spans="1:4" ht="19.149999999999999" customHeight="1" x14ac:dyDescent="0.2">
      <c r="A15" s="8" t="s">
        <v>7</v>
      </c>
      <c r="B15" s="27">
        <v>4.9242424242424239</v>
      </c>
      <c r="C15" s="27">
        <v>4.0816326530612246</v>
      </c>
      <c r="D15" s="27">
        <v>2.2569444444444442</v>
      </c>
    </row>
    <row r="16" spans="1:4" ht="19.149999999999999" customHeight="1" x14ac:dyDescent="0.2">
      <c r="A16" s="9" t="s">
        <v>8</v>
      </c>
      <c r="B16" s="28">
        <v>16.950757575757574</v>
      </c>
      <c r="C16" s="28">
        <v>12.244897959183673</v>
      </c>
      <c r="D16" s="28">
        <v>9.1145833333333321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5.9267241379310347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0.69444444444444442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2.2569444444444442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9.1145833333333321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2016-01-26T13:28:54Z</dcterms:modified>
</cp:coreProperties>
</file>