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<sst xmlns="http://schemas.openxmlformats.org/spreadsheetml/2006/main" count="21" uniqueCount="16">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</sst>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2.5826257348138473</c:v>
                </c:pt>
                <c:pt idx="1">
                  <c:v>2.3798882681564244</c:v>
                </c:pt>
                <c:pt idx="2">
                  <c:v>2.3203125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4944"/>
        <c:axId val="227158272"/>
      </c:lineChart>
      <c:catAx>
        <c:axId val="2271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272"/>
        <c:crosses val="autoZero"/>
        <c:auto val="1"/>
        <c:lblAlgn val="ctr"/>
        <c:lblOffset val="100"/>
        <c:noMultiLvlLbl val="0"/>
      </c:catAx>
      <c:valAx>
        <c:axId val="2271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29.653821032005222</c:v>
                </c:pt>
                <c:pt idx="1">
                  <c:v>35.977653631284916</c:v>
                </c:pt>
                <c:pt idx="2">
                  <c:v>38.697916666666664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424"/>
        <c:axId val="227177600"/>
      </c:lineChart>
      <c:catAx>
        <c:axId val="227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auto val="1"/>
        <c:lblAlgn val="ctr"/>
        <c:lblOffset val="100"/>
        <c:noMultiLvlLbl val="0"/>
      </c:catAx>
      <c:valAx>
        <c:axId val="2271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38.697916666666664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2.3203125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3440"/>
        <c:axId val="228415744"/>
      </c:bubbleChart>
      <c:valAx>
        <c:axId val="228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midCat"/>
      </c:valAx>
      <c:valAx>
        <c:axId val="228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2.5826257348138473</v>
      </c>
      <c r="C13" s="27">
        <v>2.3798882681564244</v>
      </c>
      <c r="D13" s="27">
        <v>2.3203125</v>
      </c>
    </row>
    <row r="14" spans="1:4" ht="21.6" customHeight="1" x14ac:dyDescent="0.2">
      <c r="A14" s="8" t="s">
        <v>5</v>
      </c>
      <c r="B14" s="27">
        <v>29.653821032005222</v>
      </c>
      <c r="C14" s="27">
        <v>35.977653631284916</v>
      </c>
      <c r="D14" s="27">
        <v>38.697916666666664</v>
      </c>
    </row>
    <row r="15" spans="1:4" ht="21.6" customHeight="1" x14ac:dyDescent="0.2">
      <c r="A15" s="9" t="s">
        <v>6</v>
      </c>
      <c r="B15" s="28">
        <v>1.3716525146962768</v>
      </c>
      <c r="C15" s="28">
        <v>1.0614525139664803</v>
      </c>
      <c r="D15" s="28">
        <v>1.3020833333333335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2.3203125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38.697916666666664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1.3020833333333335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2015-04-17T08:49:39Z</dcterms:modified>
</cp:coreProperties>
</file>