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<sst xmlns="http://schemas.openxmlformats.org/spreadsheetml/2006/main" count="24" uniqueCount="18">
  <si>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</si>
  <si>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</si>
  <si>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</si>
  <si>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</si>
  <si>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</si>
  <si>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</si>
  <si>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</si>
  <si>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</si>
  <si>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</si>
  <si>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</si>
  <si>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</si>
  <si>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</si>
  <si>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</si>
  <si>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</si>
  <si>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REGGIO NELL'EMILIA</t>
  </si>
  <si>
    <t>FABBRICO</t>
  </si>
  <si>
    <t>Fabbrico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</si>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</sst>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0.10504201680672269</c:v>
                </c:pt>
                <c:pt idx="1">
                  <c:v>0.36546368204659663</c:v>
                </c:pt>
                <c:pt idx="2">
                  <c:v>0.82893745290128118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42496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2496"/>
        <c:crosses val="autoZero"/>
        <c:auto val="1"/>
        <c:lblAlgn val="ctr"/>
        <c:lblOffset val="100"/>
        <c:noMultiLvlLbl val="0"/>
      </c:catAx>
      <c:valAx>
        <c:axId val="62042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28.728991596638654</c:v>
                </c:pt>
                <c:pt idx="1">
                  <c:v>34.079488350845132</c:v>
                </c:pt>
                <c:pt idx="2">
                  <c:v>35.192162773172569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Fabbrico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35.192162773172569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0.82893745290128118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4608"/>
        <c:axId val="65541248"/>
      </c:scatterChart>
      <c:valAx>
        <c:axId val="640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1248"/>
        <c:crosses val="autoZero"/>
        <c:crossBetween val="midCat"/>
      </c:valAx>
      <c:valAx>
        <c:axId val="6554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39.264694583173259</v>
      </c>
      <c r="C13" s="22">
        <v>43.670477227363456</v>
      </c>
      <c r="D13" s="22">
        <v>43.14</v>
      </c>
    </row>
    <row r="14" spans="1:4" ht="19.149999999999999" customHeight="1" x14ac:dyDescent="0.2">
      <c r="A14" s="9" t="s">
        <v>7</v>
      </c>
      <c r="B14" s="22">
        <v>28.728991596638654</v>
      </c>
      <c r="C14" s="22">
        <v>34.079488350845132</v>
      </c>
      <c r="D14" s="22">
        <v>35.192162773172569</v>
      </c>
    </row>
    <row r="15" spans="1:4" ht="19.149999999999999" customHeight="1" x14ac:dyDescent="0.2">
      <c r="A15" s="9" t="s">
        <v>8</v>
      </c>
      <c r="B15" s="22">
        <v>0.10504201680672269</v>
      </c>
      <c r="C15" s="22">
        <v>0.36546368204659663</v>
      </c>
      <c r="D15" s="22">
        <v>0.82893745290128118</v>
      </c>
    </row>
    <row r="16" spans="1:4" ht="19.149999999999999" customHeight="1" x14ac:dyDescent="0.2">
      <c r="A16" s="11" t="s">
        <v>9</v>
      </c>
      <c r="B16" s="23" t="s">
        <v>10</v>
      </c>
      <c r="C16" s="23">
        <v>3.5526554286750041</v>
      </c>
      <c r="D16" s="23">
        <v>4.9581839904420546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43.14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35.192162773172569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0.82893745290128118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4.9581839904420546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2016-01-27T13:30:15Z</dcterms:modified>
</cp:coreProperties>
</file>