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<sst xmlns="http://schemas.openxmlformats.org/spreadsheetml/2006/main" count="21" uniqueCount="16">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</sst>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2.6701146211909421</c:v>
                </c:pt>
                <c:pt idx="1">
                  <c:v>2.4829559591938293</c:v>
                </c:pt>
                <c:pt idx="2">
                  <c:v>2.2878390201224845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8736"/>
        <c:axId val="227148928"/>
      </c:lineChart>
      <c:catAx>
        <c:axId val="2265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928"/>
        <c:crosses val="autoZero"/>
        <c:auto val="1"/>
        <c:lblAlgn val="ctr"/>
        <c:lblOffset val="100"/>
        <c:noMultiLvlLbl val="0"/>
      </c:catAx>
      <c:valAx>
        <c:axId val="2271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24.12636287391669</c:v>
                </c:pt>
                <c:pt idx="1">
                  <c:v>28.862901219208759</c:v>
                </c:pt>
                <c:pt idx="2">
                  <c:v>37.751531058617672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1216"/>
        <c:axId val="227168640"/>
      </c:lineChart>
      <c:catAx>
        <c:axId val="2271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640"/>
        <c:crosses val="autoZero"/>
        <c:auto val="1"/>
        <c:lblAlgn val="ctr"/>
        <c:lblOffset val="100"/>
        <c:noMultiLvlLbl val="0"/>
      </c:catAx>
      <c:valAx>
        <c:axId val="22716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37.751531058617672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1.7060367454068242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2.2878390201224845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0272"/>
        <c:axId val="227192192"/>
      </c:bubbleChart>
      <c:valAx>
        <c:axId val="2271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crossBetween val="midCat"/>
      </c:valAx>
      <c:valAx>
        <c:axId val="2271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2.6701146211909421</v>
      </c>
      <c r="C13" s="27">
        <v>2.4829559591938293</v>
      </c>
      <c r="D13" s="27">
        <v>2.2878390201224845</v>
      </c>
    </row>
    <row r="14" spans="1:4" ht="21.6" customHeight="1" x14ac:dyDescent="0.2">
      <c r="A14" s="8" t="s">
        <v>5</v>
      </c>
      <c r="B14" s="27">
        <v>24.12636287391669</v>
      </c>
      <c r="C14" s="27">
        <v>28.862901219208759</v>
      </c>
      <c r="D14" s="27">
        <v>37.751531058617672</v>
      </c>
    </row>
    <row r="15" spans="1:4" ht="21.6" customHeight="1" x14ac:dyDescent="0.2">
      <c r="A15" s="9" t="s">
        <v>6</v>
      </c>
      <c r="B15" s="28">
        <v>2.0967291025999439</v>
      </c>
      <c r="C15" s="28">
        <v>1.2938541925852203</v>
      </c>
      <c r="D15" s="28">
        <v>1.7060367454068242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2.2878390201224845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37.751531058617672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1.7060367454068242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2015-04-17T08:49:19Z</dcterms:modified>
</cp:coreProperties>
</file>