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<sst xmlns="http://schemas.openxmlformats.org/spreadsheetml/2006/main" count="41" uniqueCount="26">
  <si>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</si>
  <si>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</si>
  <si>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</si>
  <si>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</si>
  <si>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</si>
  <si>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</si>
  <si>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</si>
  <si>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</si>
  <si>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</si>
  <si>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</si>
  <si>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</si>
  <si>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</si>
  <si>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</si>
  <si>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</si>
  <si>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</si>
  <si>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</si>
  <si>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</si>
  <si>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</si>
  <si>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</si>
  <si>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</si>
  <si>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</si>
  <si>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</si>
  <si>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</si>
  <si>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CASINA</t>
  </si>
  <si>
    <t>Casina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</si>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</sst>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122.42798353909465</c:v>
                </c:pt>
                <c:pt idx="1">
                  <c:v>146.45476772616138</c:v>
                </c:pt>
                <c:pt idx="2">
                  <c:v>264.77987421383648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1728"/>
        <c:axId val="63563648"/>
      </c:lineChart>
      <c:catAx>
        <c:axId val="63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648"/>
        <c:crosses val="autoZero"/>
        <c:auto val="1"/>
        <c:lblAlgn val="ctr"/>
        <c:lblOffset val="100"/>
        <c:noMultiLvlLbl val="0"/>
      </c:catAx>
      <c:valAx>
        <c:axId val="63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47.579726651480634</c:v>
                </c:pt>
                <c:pt idx="1">
                  <c:v>47.1469892190376</c:v>
                </c:pt>
                <c:pt idx="2">
                  <c:v>49.658314350797269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7200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58.859784283513093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40.718562874251496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50.316455696202532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58.859784283513093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40.718562874251496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44160"/>
        <c:axId val="65299584"/>
      </c:bubbleChart>
      <c:valAx>
        <c:axId val="652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valAx>
        <c:axId val="652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63.350485991995434</v>
      </c>
      <c r="C13" s="27">
        <v>58.748674443266168</v>
      </c>
      <c r="D13" s="27">
        <v>58.859784283513093</v>
      </c>
    </row>
    <row r="14" spans="1:4" ht="18.600000000000001" customHeight="1" x14ac:dyDescent="0.2">
      <c r="A14" s="9" t="s">
        <v>8</v>
      </c>
      <c r="B14" s="27">
        <v>31.934203062960865</v>
      </c>
      <c r="C14" s="27">
        <v>35.732916014606154</v>
      </c>
      <c r="D14" s="27">
        <v>40.718562874251496</v>
      </c>
    </row>
    <row r="15" spans="1:4" ht="18.600000000000001" customHeight="1" x14ac:dyDescent="0.2">
      <c r="A15" s="9" t="s">
        <v>9</v>
      </c>
      <c r="B15" s="27">
        <v>47.579726651480634</v>
      </c>
      <c r="C15" s="27">
        <v>47.1469892190376</v>
      </c>
      <c r="D15" s="27">
        <v>49.658314350797269</v>
      </c>
    </row>
    <row r="16" spans="1:4" ht="18.600000000000001" customHeight="1" x14ac:dyDescent="0.2">
      <c r="A16" s="9" t="s">
        <v>10</v>
      </c>
      <c r="B16" s="27">
        <v>122.42798353909465</v>
      </c>
      <c r="C16" s="27">
        <v>146.45476772616138</v>
      </c>
      <c r="D16" s="27">
        <v>264.77987421383648</v>
      </c>
    </row>
    <row r="17" spans="1:4" ht="18.600000000000001" customHeight="1" x14ac:dyDescent="0.2">
      <c r="A17" s="9" t="s">
        <v>6</v>
      </c>
      <c r="B17" s="27">
        <v>58.837772397094433</v>
      </c>
      <c r="C17" s="27">
        <v>57.202797202797207</v>
      </c>
      <c r="D17" s="27">
        <v>50.316455696202532</v>
      </c>
    </row>
    <row r="18" spans="1:4" ht="18.600000000000001" customHeight="1" x14ac:dyDescent="0.2">
      <c r="A18" s="9" t="s">
        <v>11</v>
      </c>
      <c r="B18" s="27">
        <v>15.140634350688211</v>
      </c>
      <c r="C18" s="27">
        <v>9.8159509202453989</v>
      </c>
      <c r="D18" s="27">
        <v>7.5942915392456678</v>
      </c>
    </row>
    <row r="19" spans="1:4" ht="18.600000000000001" customHeight="1" x14ac:dyDescent="0.2">
      <c r="A19" s="9" t="s">
        <v>12</v>
      </c>
      <c r="B19" s="27">
        <v>39.437462597247155</v>
      </c>
      <c r="C19" s="27">
        <v>41.773563859453425</v>
      </c>
      <c r="D19" s="27">
        <v>36.952089704383283</v>
      </c>
    </row>
    <row r="20" spans="1:4" ht="18.600000000000001" customHeight="1" x14ac:dyDescent="0.2">
      <c r="A20" s="9" t="s">
        <v>13</v>
      </c>
      <c r="B20" s="27">
        <v>29.922202274087372</v>
      </c>
      <c r="C20" s="27">
        <v>31.399888455103181</v>
      </c>
      <c r="D20" s="27">
        <v>38.583078491335371</v>
      </c>
    </row>
    <row r="21" spans="1:4" ht="18.600000000000001" customHeight="1" x14ac:dyDescent="0.2">
      <c r="A21" s="9" t="s">
        <v>14</v>
      </c>
      <c r="B21" s="27">
        <v>15.49970077797726</v>
      </c>
      <c r="C21" s="27">
        <v>17.010596765197992</v>
      </c>
      <c r="D21" s="27">
        <v>16.870540265035679</v>
      </c>
    </row>
    <row r="22" spans="1:4" ht="18.600000000000001" customHeight="1" x14ac:dyDescent="0.2">
      <c r="A22" s="9" t="s">
        <v>15</v>
      </c>
      <c r="B22" s="27">
        <v>18.91083183722322</v>
      </c>
      <c r="C22" s="27">
        <v>30.284439486893472</v>
      </c>
      <c r="D22" s="27">
        <v>27.726809378185525</v>
      </c>
    </row>
    <row r="23" spans="1:4" ht="18.600000000000001" customHeight="1" x14ac:dyDescent="0.2">
      <c r="A23" s="9" t="s">
        <v>16</v>
      </c>
      <c r="B23" s="27">
        <v>52.483542788749247</v>
      </c>
      <c r="C23" s="27">
        <v>33.630786391522591</v>
      </c>
      <c r="D23" s="27">
        <v>30.886850152905197</v>
      </c>
    </row>
    <row r="24" spans="1:4" ht="18.600000000000001" customHeight="1" x14ac:dyDescent="0.2">
      <c r="A24" s="9" t="s">
        <v>17</v>
      </c>
      <c r="B24" s="27">
        <v>8.0789946140035909</v>
      </c>
      <c r="C24" s="27">
        <v>15.393195761293921</v>
      </c>
      <c r="D24" s="27">
        <v>16.258919469928646</v>
      </c>
    </row>
    <row r="25" spans="1:4" ht="18.600000000000001" customHeight="1" x14ac:dyDescent="0.2">
      <c r="A25" s="10" t="s">
        <v>18</v>
      </c>
      <c r="B25" s="28">
        <v>137.52452519227748</v>
      </c>
      <c r="C25" s="28">
        <v>155.90174226965939</v>
      </c>
      <c r="D25" s="28">
        <v>189.569592710954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58.859784283513093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40.718562874251496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49.658314350797269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264.77987421383648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50.316455696202532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7.5942915392456678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36.952089704383283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38.583078491335371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16.870540265035679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27.726809378185525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30.886850152905197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16.258919469928646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189.569592710954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2016-01-28T12:50:09Z</dcterms:modified>
</cp:coreProperties>
</file>