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<sst xmlns="http://schemas.openxmlformats.org/spreadsheetml/2006/main" count="25" uniqueCount="18">
  <si>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</si>
  <si>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</si>
  <si>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</si>
  <si>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</si>
  <si>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</si>
  <si>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</si>
  <si>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</si>
  <si>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</si>
  <si>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</si>
  <si>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</si>
  <si>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</si>
  <si>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</si>
  <si>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</si>
  <si>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</si>
  <si>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REGGIO NELL'EMILIA</t>
  </si>
  <si>
    <t>CASINA</t>
  </si>
  <si>
    <t>Casina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</si>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</sst>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68.503937007874015</c:v>
                </c:pt>
                <c:pt idx="1">
                  <c:v>99.883040935672511</c:v>
                </c:pt>
                <c:pt idx="2">
                  <c:v>161.58536585365854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101.11387048686085</c:v>
                </c:pt>
                <c:pt idx="1">
                  <c:v>100.55335702702932</c:v>
                </c:pt>
                <c:pt idx="2">
                  <c:v>91.654950934731275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766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auto val="1"/>
        <c:lblAlgn val="ctr"/>
        <c:lblOffset val="100"/>
        <c:noMultiLvlLbl val="0"/>
      </c:catAx>
      <c:valAx>
        <c:axId val="9427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161.58536585365854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0.74644273384651272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91.654950934731275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101.11387048686085</v>
      </c>
      <c r="C13" s="19">
        <v>100.55335702702932</v>
      </c>
      <c r="D13" s="19">
        <v>91.654950934731275</v>
      </c>
    </row>
    <row r="14" spans="1:4" ht="20.45" customHeight="1" x14ac:dyDescent="0.2">
      <c r="A14" s="8" t="s">
        <v>8</v>
      </c>
      <c r="B14" s="19">
        <v>1.6517225106182161</v>
      </c>
      <c r="C14" s="19">
        <v>5.4901960784313726</v>
      </c>
      <c r="D14" s="19">
        <v>4.3153526970954355</v>
      </c>
    </row>
    <row r="15" spans="1:4" ht="20.45" customHeight="1" x14ac:dyDescent="0.2">
      <c r="A15" s="8" t="s">
        <v>9</v>
      </c>
      <c r="B15" s="19">
        <v>68.503937007874015</v>
      </c>
      <c r="C15" s="19">
        <v>99.883040935672511</v>
      </c>
      <c r="D15" s="19">
        <v>161.58536585365854</v>
      </c>
    </row>
    <row r="16" spans="1:4" ht="20.45" customHeight="1" x14ac:dyDescent="0.2">
      <c r="A16" s="8" t="s">
        <v>10</v>
      </c>
      <c r="B16" s="19">
        <v>0.8296603577910292</v>
      </c>
      <c r="C16" s="19">
        <v>0.55394990366088637</v>
      </c>
      <c r="D16" s="19">
        <v>0.74644273384651272</v>
      </c>
    </row>
    <row r="17" spans="1:4" ht="20.45" customHeight="1" x14ac:dyDescent="0.2">
      <c r="A17" s="9" t="s">
        <v>7</v>
      </c>
      <c r="B17" s="20">
        <v>48.134991119005328</v>
      </c>
      <c r="C17" s="20">
        <v>17.727272727272727</v>
      </c>
      <c r="D17" s="20">
        <v>13.123359580052494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91.654950934731275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4.3153526970954355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161.58536585365854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0.74644273384651272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13.123359580052494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2016-01-28T10:01:07Z</dcterms:modified>
</cp:coreProperties>
</file>