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<sst xmlns="http://schemas.openxmlformats.org/spreadsheetml/2006/main" count="40" uniqueCount="23">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</sst>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3.0786773090079818</c:v>
                </c:pt>
                <c:pt idx="1">
                  <c:v>2.511106818620823</c:v>
                </c:pt>
                <c:pt idx="2">
                  <c:v>2.2412387938060307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064"/>
        <c:axId val="89308160"/>
      </c:lineChart>
      <c:catAx>
        <c:axId val="857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7.2285353535353538</c:v>
                </c:pt>
                <c:pt idx="1">
                  <c:v>6.4564007421150276</c:v>
                </c:pt>
                <c:pt idx="2">
                  <c:v>7.5009283327144445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1.1002444987775062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2.3363216517250747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1.5041633091592801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1.1002444987775062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2.3363216517250747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97.442999999999998</v>
      </c>
      <c r="C13" s="23">
        <v>97.295000000000002</v>
      </c>
      <c r="D13" s="23">
        <v>98.358999999999995</v>
      </c>
    </row>
    <row r="14" spans="1:4" ht="18" customHeight="1" x14ac:dyDescent="0.2">
      <c r="A14" s="10" t="s">
        <v>10</v>
      </c>
      <c r="B14" s="23">
        <v>6121.5</v>
      </c>
      <c r="C14" s="23">
        <v>5168</v>
      </c>
      <c r="D14" s="23">
        <v>4546.5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2.1123785382340516E-2</v>
      </c>
      <c r="C16" s="23">
        <v>3.5298270384751147E-2</v>
      </c>
      <c r="D16" s="23">
        <v>0.13815971262779772</v>
      </c>
    </row>
    <row r="17" spans="1:4" ht="18" customHeight="1" x14ac:dyDescent="0.2">
      <c r="A17" s="10" t="s">
        <v>12</v>
      </c>
      <c r="B17" s="23">
        <v>3.0786773090079818</v>
      </c>
      <c r="C17" s="23">
        <v>2.511106818620823</v>
      </c>
      <c r="D17" s="23">
        <v>2.2412387938060307</v>
      </c>
    </row>
    <row r="18" spans="1:4" ht="18" customHeight="1" x14ac:dyDescent="0.2">
      <c r="A18" s="10" t="s">
        <v>7</v>
      </c>
      <c r="B18" s="23">
        <v>0.66134549600912207</v>
      </c>
      <c r="C18" s="23">
        <v>0.19316206297083252</v>
      </c>
      <c r="D18" s="23">
        <v>1.1002444987775062</v>
      </c>
    </row>
    <row r="19" spans="1:4" ht="18" customHeight="1" x14ac:dyDescent="0.2">
      <c r="A19" s="10" t="s">
        <v>13</v>
      </c>
      <c r="B19" s="23">
        <v>0.63564131668558455</v>
      </c>
      <c r="C19" s="23">
        <v>0.92234035063014852</v>
      </c>
      <c r="D19" s="23">
        <v>1.5041633091592801</v>
      </c>
    </row>
    <row r="20" spans="1:4" ht="18" customHeight="1" x14ac:dyDescent="0.2">
      <c r="A20" s="10" t="s">
        <v>14</v>
      </c>
      <c r="B20" s="23">
        <v>7.2285353535353538</v>
      </c>
      <c r="C20" s="23">
        <v>6.4564007421150276</v>
      </c>
      <c r="D20" s="23">
        <v>7.5009283327144445</v>
      </c>
    </row>
    <row r="21" spans="1:4" ht="18" customHeight="1" x14ac:dyDescent="0.2">
      <c r="A21" s="12" t="s">
        <v>15</v>
      </c>
      <c r="B21" s="24">
        <v>0.84378563283922459</v>
      </c>
      <c r="C21" s="24">
        <v>1.7964071856287425</v>
      </c>
      <c r="D21" s="24">
        <v>2.3363216517250747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98.358999999999995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4546.5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0.13815971262779772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2.2412387938060307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1.1002444987775062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1.5041633091592801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7.5009283327144445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2.3363216517250747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2016-02-16T15:16:44Z</dcterms:modified>
</cp:coreProperties>
</file>