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<sst xmlns="http://schemas.openxmlformats.org/spreadsheetml/2006/main" count="25" uniqueCount="18">
  <si>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</si>
  <si>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</si>
  <si>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</si>
  <si>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</si>
  <si>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</si>
  <si>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</si>
  <si>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</si>
  <si>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</si>
  <si>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</si>
  <si>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</si>
  <si>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</si>
  <si>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</si>
  <si>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</si>
  <si>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</si>
  <si>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</si>
  <si>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CASALGRANDE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</si>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</sst>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13.418530351437699</c:v>
                </c:pt>
                <c:pt idx="1">
                  <c:v>8.8311688311688314</c:v>
                </c:pt>
                <c:pt idx="2">
                  <c:v>15.521722985518011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46.422277053225237</c:v>
                </c:pt>
                <c:pt idx="1">
                  <c:v>48.688656476267091</c:v>
                </c:pt>
                <c:pt idx="2">
                  <c:v>52.558020259007563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69.61598339387649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52.558020259007563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15.521722985518011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69.61598339387649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52.558020259007563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70.345438441098324</v>
      </c>
      <c r="C13" s="28">
        <v>67.251946330959086</v>
      </c>
      <c r="D13" s="28">
        <v>69.61598339387649</v>
      </c>
    </row>
    <row r="14" spans="1:4" ht="17.45" customHeight="1" x14ac:dyDescent="0.25">
      <c r="A14" s="9" t="s">
        <v>8</v>
      </c>
      <c r="B14" s="28">
        <v>46.422277053225237</v>
      </c>
      <c r="C14" s="28">
        <v>48.688656476267091</v>
      </c>
      <c r="D14" s="28">
        <v>52.558020259007563</v>
      </c>
    </row>
    <row r="15" spans="1:4" ht="17.45" customHeight="1" x14ac:dyDescent="0.25">
      <c r="A15" s="27" t="s">
        <v>9</v>
      </c>
      <c r="B15" s="28">
        <v>58.353211414435904</v>
      </c>
      <c r="C15" s="28">
        <v>57.835455435847209</v>
      </c>
      <c r="D15" s="28">
        <v>61.03695105436254</v>
      </c>
    </row>
    <row r="16" spans="1:4" ht="17.45" customHeight="1" x14ac:dyDescent="0.25">
      <c r="A16" s="27" t="s">
        <v>10</v>
      </c>
      <c r="B16" s="28">
        <v>13.418530351437699</v>
      </c>
      <c r="C16" s="28">
        <v>8.8311688311688314</v>
      </c>
      <c r="D16" s="28">
        <v>15.521722985518011</v>
      </c>
    </row>
    <row r="17" spans="1:4" ht="17.45" customHeight="1" x14ac:dyDescent="0.25">
      <c r="A17" s="10" t="s">
        <v>6</v>
      </c>
      <c r="B17" s="31">
        <v>165.08563899868247</v>
      </c>
      <c r="C17" s="31">
        <v>125.03639010189229</v>
      </c>
      <c r="D17" s="31">
        <v>75.184016824395371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69.61598339387649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52.558020259007563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61.03695105436254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15.521722985518011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75.184016824395371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2016-03-11T10:02:33Z</dcterms:modified>
</cp:coreProperties>
</file>