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<sst xmlns="http://schemas.openxmlformats.org/spreadsheetml/2006/main" count="25" uniqueCount="18">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</sst>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56.056098597535062</c:v>
                </c:pt>
                <c:pt idx="1">
                  <c:v>89.039797852179404</c:v>
                </c:pt>
                <c:pt idx="2">
                  <c:v>124.04733727810651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92.050040194789119</c:v>
                </c:pt>
                <c:pt idx="1">
                  <c:v>93.422950674889975</c:v>
                </c:pt>
                <c:pt idx="2">
                  <c:v>91.831078954800375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124.04733727810651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0.78881735398178765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91.831078954800375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92.050040194789119</v>
      </c>
      <c r="C13" s="19">
        <v>93.422950674889975</v>
      </c>
      <c r="D13" s="19">
        <v>91.831078954800375</v>
      </c>
    </row>
    <row r="14" spans="1:4" ht="20.45" customHeight="1" x14ac:dyDescent="0.2">
      <c r="A14" s="8" t="s">
        <v>8</v>
      </c>
      <c r="B14" s="19">
        <v>1.3676588897827837</v>
      </c>
      <c r="C14" s="19">
        <v>4.8777550283030227</v>
      </c>
      <c r="D14" s="19">
        <v>3.51620029455081</v>
      </c>
    </row>
    <row r="15" spans="1:4" ht="20.45" customHeight="1" x14ac:dyDescent="0.2">
      <c r="A15" s="8" t="s">
        <v>9</v>
      </c>
      <c r="B15" s="19">
        <v>56.056098597535062</v>
      </c>
      <c r="C15" s="19">
        <v>89.039797852179404</v>
      </c>
      <c r="D15" s="19">
        <v>124.04733727810651</v>
      </c>
    </row>
    <row r="16" spans="1:4" ht="20.45" customHeight="1" x14ac:dyDescent="0.2">
      <c r="A16" s="8" t="s">
        <v>10</v>
      </c>
      <c r="B16" s="19">
        <v>1.12680526900492</v>
      </c>
      <c r="C16" s="19">
        <v>0.82101806239737274</v>
      </c>
      <c r="D16" s="19">
        <v>0.78881735398178765</v>
      </c>
    </row>
    <row r="17" spans="1:4" ht="20.45" customHeight="1" x14ac:dyDescent="0.2">
      <c r="A17" s="9" t="s">
        <v>7</v>
      </c>
      <c r="B17" s="20">
        <v>49.816849816849818</v>
      </c>
      <c r="C17" s="20">
        <v>24.256144890038811</v>
      </c>
      <c r="D17" s="20">
        <v>14.42986881937437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91.831078954800375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3.51620029455081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124.04733727810651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0.78881735398178765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14.42986881937437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2016-01-28T10:01:06Z</dcterms:modified>
</cp:coreProperties>
</file>