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<sst xmlns="http://schemas.openxmlformats.org/spreadsheetml/2006/main" count="24" uniqueCount="18">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</sst>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0.32014635261833979</c:v>
                </c:pt>
                <c:pt idx="1">
                  <c:v>0.42660461508629044</c:v>
                </c:pt>
                <c:pt idx="2">
                  <c:v>0.62257885998893192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29.659272810427623</c:v>
                </c:pt>
                <c:pt idx="1">
                  <c:v>32.732208648439013</c:v>
                </c:pt>
                <c:pt idx="2">
                  <c:v>29.676258992805753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29.676258992805753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0.62257885998893192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36.049421024748355</v>
      </c>
      <c r="C13" s="22">
        <v>38.992606154496166</v>
      </c>
      <c r="D13" s="22">
        <v>38.57</v>
      </c>
    </row>
    <row r="14" spans="1:4" ht="19.149999999999999" customHeight="1" x14ac:dyDescent="0.2">
      <c r="A14" s="9" t="s">
        <v>7</v>
      </c>
      <c r="B14" s="22">
        <v>29.659272810427623</v>
      </c>
      <c r="C14" s="22">
        <v>32.732208648439013</v>
      </c>
      <c r="D14" s="22">
        <v>29.676258992805753</v>
      </c>
    </row>
    <row r="15" spans="1:4" ht="19.149999999999999" customHeight="1" x14ac:dyDescent="0.2">
      <c r="A15" s="9" t="s">
        <v>8</v>
      </c>
      <c r="B15" s="22">
        <v>0.32014635261833979</v>
      </c>
      <c r="C15" s="22">
        <v>0.42660461508629044</v>
      </c>
      <c r="D15" s="22">
        <v>0.62257885998893192</v>
      </c>
    </row>
    <row r="16" spans="1:4" ht="19.149999999999999" customHeight="1" x14ac:dyDescent="0.2">
      <c r="A16" s="11" t="s">
        <v>9</v>
      </c>
      <c r="B16" s="23" t="s">
        <v>10</v>
      </c>
      <c r="C16" s="23">
        <v>4.8994798256713059</v>
      </c>
      <c r="D16" s="23">
        <v>6.4985242822645564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29.676258992805753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0.62257885998893192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6.4985242822645564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2016-01-27T13:30:06Z</dcterms:modified>
</cp:coreProperties>
</file>