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<sst xmlns="http://schemas.openxmlformats.org/spreadsheetml/2006/main" count="40" uniqueCount="25">
  <si>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</si>
  <si>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</si>
  <si>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</si>
  <si>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</si>
  <si>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</si>
  <si>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</si>
  <si>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</si>
  <si>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</si>
  <si>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</si>
  <si>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</si>
  <si>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</si>
  <si>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</si>
  <si>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</si>
  <si>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</si>
  <si>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</si>
  <si>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</si>
  <si>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</si>
  <si>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</si>
  <si>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</si>
  <si>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</si>
  <si>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</si>
  <si>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REGGIO NELL'EMILIA</t>
  </si>
  <si>
    <t>CASALGRANDE</t>
  </si>
  <si>
    <t>Casalgrande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</si>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</sst>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68.69426023324948</c:v>
                </c:pt>
                <c:pt idx="1">
                  <c:v>74.617025402365726</c:v>
                </c:pt>
                <c:pt idx="2">
                  <c:v>76.8262313226342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290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9088"/>
        <c:crosses val="autoZero"/>
        <c:auto val="1"/>
        <c:lblAlgn val="ctr"/>
        <c:lblOffset val="100"/>
        <c:noMultiLvlLbl val="0"/>
      </c:catAx>
      <c:valAx>
        <c:axId val="9072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108.9231648753716</c:v>
                </c:pt>
                <c:pt idx="1">
                  <c:v>107.37521815008726</c:v>
                </c:pt>
                <c:pt idx="2">
                  <c:v>99.19479800774765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0976"/>
        <c:axId val="92272512"/>
      </c:lineChart>
      <c:catAx>
        <c:axId val="9227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512"/>
        <c:crosses val="autoZero"/>
        <c:auto val="1"/>
        <c:lblAlgn val="ctr"/>
        <c:lblOffset val="100"/>
        <c:noMultiLvlLbl val="0"/>
      </c:catAx>
      <c:valAx>
        <c:axId val="922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0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Casalgrande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76.8262313226342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99.19479800774765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2.3239680887963927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76.8262313226342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99.19479800774765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68.69426023324948</v>
      </c>
      <c r="C13" s="22">
        <v>74.617025402365726</v>
      </c>
      <c r="D13" s="22">
        <v>76.8262313226342</v>
      </c>
    </row>
    <row r="14" spans="1:4" ht="19.149999999999999" customHeight="1" x14ac:dyDescent="0.2">
      <c r="A14" s="11" t="s">
        <v>7</v>
      </c>
      <c r="B14" s="22">
        <v>108.9231648753716</v>
      </c>
      <c r="C14" s="22">
        <v>107.37521815008726</v>
      </c>
      <c r="D14" s="22">
        <v>99.19479800774765</v>
      </c>
    </row>
    <row r="15" spans="1:4" ht="19.149999999999999" customHeight="1" x14ac:dyDescent="0.2">
      <c r="A15" s="11" t="s">
        <v>8</v>
      </c>
      <c r="B15" s="22" t="s">
        <v>17</v>
      </c>
      <c r="C15" s="22">
        <v>2.7203065134099615</v>
      </c>
      <c r="D15" s="22">
        <v>2.3239680887963927</v>
      </c>
    </row>
    <row r="16" spans="1:4" ht="19.149999999999999" customHeight="1" x14ac:dyDescent="0.2">
      <c r="A16" s="11" t="s">
        <v>10</v>
      </c>
      <c r="B16" s="22">
        <v>6.4750000000000005</v>
      </c>
      <c r="C16" s="22">
        <v>8.6115992970123028</v>
      </c>
      <c r="D16" s="22">
        <v>10.518577920342155</v>
      </c>
    </row>
    <row r="17" spans="1:4" ht="19.149999999999999" customHeight="1" x14ac:dyDescent="0.2">
      <c r="A17" s="11" t="s">
        <v>11</v>
      </c>
      <c r="B17" s="22">
        <v>13.77899045020464</v>
      </c>
      <c r="C17" s="22">
        <v>12.154696132596685</v>
      </c>
      <c r="D17" s="22">
        <v>23.088023088023089</v>
      </c>
    </row>
    <row r="18" spans="1:4" ht="19.149999999999999" customHeight="1" x14ac:dyDescent="0.2">
      <c r="A18" s="11" t="s">
        <v>12</v>
      </c>
      <c r="B18" s="22">
        <v>18.522378908644896</v>
      </c>
      <c r="C18" s="22">
        <v>23.835648148148039</v>
      </c>
      <c r="D18" s="22">
        <v>24.394562821454883</v>
      </c>
    </row>
    <row r="19" spans="1:4" ht="19.149999999999999" customHeight="1" x14ac:dyDescent="0.2">
      <c r="A19" s="11" t="s">
        <v>13</v>
      </c>
      <c r="B19" s="22">
        <v>97.976217699519779</v>
      </c>
      <c r="C19" s="22">
        <v>99.772154353306192</v>
      </c>
      <c r="D19" s="22">
        <v>99.443137797454341</v>
      </c>
    </row>
    <row r="20" spans="1:4" ht="19.149999999999999" customHeight="1" x14ac:dyDescent="0.2">
      <c r="A20" s="11" t="s">
        <v>15</v>
      </c>
      <c r="B20" s="22" t="s">
        <v>17</v>
      </c>
      <c r="C20" s="22">
        <v>88.693467336683412</v>
      </c>
      <c r="D20" s="22">
        <v>85.725132877752458</v>
      </c>
    </row>
    <row r="21" spans="1:4" ht="19.149999999999999" customHeight="1" x14ac:dyDescent="0.2">
      <c r="A21" s="11" t="s">
        <v>16</v>
      </c>
      <c r="B21" s="22" t="s">
        <v>17</v>
      </c>
      <c r="C21" s="22">
        <v>0.46063651591289784</v>
      </c>
      <c r="D21" s="22">
        <v>1.7843583902809415</v>
      </c>
    </row>
    <row r="22" spans="1:4" ht="19.149999999999999" customHeight="1" x14ac:dyDescent="0.2">
      <c r="A22" s="11" t="s">
        <v>6</v>
      </c>
      <c r="B22" s="22">
        <v>9.9245369311685341</v>
      </c>
      <c r="C22" s="22">
        <v>6.1082024432809776</v>
      </c>
      <c r="D22" s="22">
        <v>3.875</v>
      </c>
    </row>
    <row r="23" spans="1:4" ht="19.149999999999999" customHeight="1" x14ac:dyDescent="0.2">
      <c r="A23" s="12" t="s">
        <v>14</v>
      </c>
      <c r="B23" s="23">
        <v>14.29801894918174</v>
      </c>
      <c r="C23" s="23">
        <v>16.34863331614234</v>
      </c>
      <c r="D23" s="23">
        <v>26.286764705882355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76.8262313226342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99.19479800774765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2.3239680887963927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10.518577920342155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23.088023088023089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24.394562821454883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99.443137797454341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85.725132877752458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1.7843583902809415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3.875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26.286764705882355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2016-01-27T09:29:35Z</dcterms:modified>
</cp:coreProperties>
</file>