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<sst xmlns="http://schemas.openxmlformats.org/spreadsheetml/2006/main" count="23" uniqueCount="17">
  <si>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</si>
  <si>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</si>
  <si>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</si>
  <si>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</si>
  <si>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</si>
  <si>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</si>
  <si>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</si>
  <si>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</si>
  <si>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</si>
  <si>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</si>
  <si>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</si>
  <si>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</si>
  <si>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EMILIA-ROMAGNA</t>
  </si>
  <si>
    <t>REGGIO NELL'EMILIA</t>
  </si>
  <si>
    <t>CASALGRANDE</t>
  </si>
  <si>
    <t>Casalgrande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</si>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</sst>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17.787784970447511</c:v>
                </c:pt>
                <c:pt idx="1">
                  <c:v>11.796733212341199</c:v>
                </c:pt>
                <c:pt idx="2">
                  <c:v>11.419444999001797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728"/>
        <c:axId val="91179648"/>
      </c:lineChart>
      <c:catAx>
        <c:axId val="91177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648"/>
        <c:crosses val="autoZero"/>
        <c:auto val="1"/>
        <c:lblAlgn val="ctr"/>
        <c:lblOffset val="100"/>
        <c:noMultiLvlLbl val="0"/>
      </c:catAx>
      <c:valAx>
        <c:axId val="91179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5.3475935828877006</c:v>
                </c:pt>
                <c:pt idx="1">
                  <c:v>6.0409644801659317</c:v>
                </c:pt>
                <c:pt idx="2">
                  <c:v>5.1507286883609504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8688"/>
        <c:axId val="91220992"/>
      </c:lineChart>
      <c:catAx>
        <c:axId val="91218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20992"/>
        <c:crosses val="autoZero"/>
        <c:auto val="1"/>
        <c:lblAlgn val="ctr"/>
        <c:lblOffset val="100"/>
        <c:noMultiLvlLbl val="0"/>
      </c:catAx>
      <c:valAx>
        <c:axId val="912209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Casalgrande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5.1507286883609504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11.419444999001797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1.2577360750648832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3.9413612707776533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7.0964721953672818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1.033381870451769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Casalgrande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5.1507286883609504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11.419444999001797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1936"/>
        <c:axId val="95274496"/>
      </c:bubbleChart>
      <c:valAx>
        <c:axId val="95271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4496"/>
        <c:crosses val="autoZero"/>
        <c:crossBetween val="midCat"/>
      </c:valAx>
      <c:valAx>
        <c:axId val="952744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9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1.1910433539780849</v>
      </c>
      <c r="C13" s="27">
        <v>3.480040941658137</v>
      </c>
      <c r="D13" s="27">
        <v>6.6302281368821294</v>
      </c>
    </row>
    <row r="14" spans="1:4" ht="19.149999999999999" customHeight="1" x14ac:dyDescent="0.2">
      <c r="A14" s="8" t="s">
        <v>6</v>
      </c>
      <c r="B14" s="27">
        <v>0.61919504643962853</v>
      </c>
      <c r="C14" s="27">
        <v>1.2185636505055744</v>
      </c>
      <c r="D14" s="27">
        <v>1.2577360750648832</v>
      </c>
    </row>
    <row r="15" spans="1:4" ht="19.149999999999999" customHeight="1" x14ac:dyDescent="0.2">
      <c r="A15" s="8" t="s">
        <v>7</v>
      </c>
      <c r="B15" s="27">
        <v>5.3475935828877006</v>
      </c>
      <c r="C15" s="27">
        <v>6.0409644801659317</v>
      </c>
      <c r="D15" s="27">
        <v>5.1507286883609504</v>
      </c>
    </row>
    <row r="16" spans="1:4" ht="19.149999999999999" customHeight="1" x14ac:dyDescent="0.2">
      <c r="A16" s="9" t="s">
        <v>8</v>
      </c>
      <c r="B16" s="28">
        <v>17.787784970447511</v>
      </c>
      <c r="C16" s="28">
        <v>11.796733212341199</v>
      </c>
      <c r="D16" s="28">
        <v>11.419444999001797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6.6302281368821294</v>
      </c>
      <c r="C43" s="27">
        <v>9.0776312243209443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1.2577360750648832</v>
      </c>
      <c r="C44" s="27">
        <v>1.033381870451769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5.1507286883609504</v>
      </c>
      <c r="C45" s="27">
        <v>3.9413612707776533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11.419444999001797</v>
      </c>
      <c r="C46" s="28">
        <v>7.0964721953672818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2016-01-26T13:28:24Z</dcterms:modified>
</cp:coreProperties>
</file>