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<sst xmlns="http://schemas.openxmlformats.org/spreadsheetml/2006/main" count="21" uniqueCount="16">
  <si>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</si>
  <si>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</si>
  <si>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</si>
  <si>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</si>
  <si>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</si>
  <si>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</si>
  <si>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</si>
  <si>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</si>
  <si>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</si>
  <si>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</si>
  <si>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</si>
  <si>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</si>
  <si>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REGGIO NELL'EMILIA</t>
  </si>
  <si>
    <t>CASALGRANDE</t>
  </si>
  <si>
    <t>Casalgrande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</si>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</sst>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3.0136830102622576</c:v>
                </c:pt>
                <c:pt idx="1">
                  <c:v>2.7434807803747345</c:v>
                </c:pt>
                <c:pt idx="2">
                  <c:v>2.5285248573757131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45664"/>
        <c:axId val="226547968"/>
      </c:lineChart>
      <c:catAx>
        <c:axId val="22654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47968"/>
        <c:crosses val="autoZero"/>
        <c:auto val="1"/>
        <c:lblAlgn val="ctr"/>
        <c:lblOffset val="100"/>
        <c:noMultiLvlLbl val="0"/>
      </c:catAx>
      <c:valAx>
        <c:axId val="22654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654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15.32497149372862</c:v>
                </c:pt>
                <c:pt idx="1">
                  <c:v>22.059107591269075</c:v>
                </c:pt>
                <c:pt idx="2">
                  <c:v>29.258353708231461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57888"/>
        <c:axId val="227159424"/>
      </c:lineChart>
      <c:catAx>
        <c:axId val="227157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9424"/>
        <c:crosses val="autoZero"/>
        <c:auto val="1"/>
        <c:lblAlgn val="ctr"/>
        <c:lblOffset val="100"/>
        <c:noMultiLvlLbl val="0"/>
      </c:catAx>
      <c:valAx>
        <c:axId val="2271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Casalgrande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29.258353708231461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2.7030698179842436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2.5285248573757131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84640"/>
        <c:axId val="227189888"/>
      </c:bubbleChart>
      <c:valAx>
        <c:axId val="22718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9888"/>
        <c:crosses val="autoZero"/>
        <c:crossBetween val="midCat"/>
      </c:valAx>
      <c:valAx>
        <c:axId val="2271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4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3.0136830102622576</v>
      </c>
      <c r="C13" s="27">
        <v>2.7434807803747345</v>
      </c>
      <c r="D13" s="27">
        <v>2.5285248573757131</v>
      </c>
    </row>
    <row r="14" spans="1:4" ht="21.6" customHeight="1" x14ac:dyDescent="0.2">
      <c r="A14" s="8" t="s">
        <v>5</v>
      </c>
      <c r="B14" s="27">
        <v>15.32497149372862</v>
      </c>
      <c r="C14" s="27">
        <v>22.059107591269075</v>
      </c>
      <c r="D14" s="27">
        <v>29.258353708231461</v>
      </c>
    </row>
    <row r="15" spans="1:4" ht="21.6" customHeight="1" x14ac:dyDescent="0.2">
      <c r="A15" s="9" t="s">
        <v>6</v>
      </c>
      <c r="B15" s="28">
        <v>3.6488027366020526</v>
      </c>
      <c r="C15" s="28">
        <v>3.4382847208808185</v>
      </c>
      <c r="D15" s="28">
        <v>2.7030698179842436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2.5285248573757131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29.258353708231461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2.7030698179842436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2015-04-17T08:49:16Z</dcterms:modified>
</cp:coreProperties>
</file>