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<sst xmlns="http://schemas.openxmlformats.org/spreadsheetml/2006/main" count="23" uniqueCount="17">
  <si>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</si>
  <si>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</si>
  <si>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</si>
  <si>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</si>
  <si>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</si>
  <si>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</si>
  <si>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</si>
  <si>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</si>
  <si>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</si>
  <si>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</si>
  <si>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</si>
  <si>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</si>
  <si>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EMILIA-ROMAGNA</t>
  </si>
  <si>
    <t>PARMA</t>
  </si>
  <si>
    <t>TRAVERSETOLO</t>
  </si>
  <si>
    <t>Traversetolo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</si>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</sst>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2.5187566988210075</c:v>
                </c:pt>
                <c:pt idx="1">
                  <c:v>2.999104744852283</c:v>
                </c:pt>
                <c:pt idx="2">
                  <c:v>2.9400235201881615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3216"/>
        <c:axId val="60481920"/>
      </c:lineChart>
      <c:catAx>
        <c:axId val="596732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1920"/>
        <c:crosses val="autoZero"/>
        <c:auto val="1"/>
        <c:lblAlgn val="ctr"/>
        <c:lblOffset val="100"/>
        <c:noMultiLvlLbl val="0"/>
      </c:catAx>
      <c:valAx>
        <c:axId val="604819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96732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Traversetolo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13.210505684045474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2.9400235201881615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4.1160329282634258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16.382721692014144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3.6214240688604087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4.4211821195372378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Traversetolo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13.210505684045474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2.9400235201881615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3875712"/>
        <c:axId val="86742912"/>
      </c:bubbleChart>
      <c:valAx>
        <c:axId val="638757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6742912"/>
        <c:crosses val="autoZero"/>
        <c:crossBetween val="midCat"/>
      </c:valAx>
      <c:valAx>
        <c:axId val="86742912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7571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13.129689174705254</c:v>
                </c:pt>
                <c:pt idx="1">
                  <c:v>13.205013428827217</c:v>
                </c:pt>
                <c:pt idx="2">
                  <c:v>13.210505684045474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87072"/>
        <c:axId val="89188992"/>
      </c:lineChart>
      <c:catAx>
        <c:axId val="89187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88992"/>
        <c:crosses val="autoZero"/>
        <c:auto val="1"/>
        <c:lblAlgn val="ctr"/>
        <c:lblOffset val="100"/>
        <c:noMultiLvlLbl val="0"/>
      </c:catAx>
      <c:valAx>
        <c:axId val="891889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870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22.17453505007153</v>
      </c>
      <c r="C13" s="28">
        <v>28.38479809976247</v>
      </c>
      <c r="D13" s="28">
        <v>27.356446370530879</v>
      </c>
    </row>
    <row r="14" spans="1:4" ht="19.899999999999999" customHeight="1" x14ac:dyDescent="0.2">
      <c r="A14" s="9" t="s">
        <v>8</v>
      </c>
      <c r="B14" s="28">
        <v>2.5187566988210075</v>
      </c>
      <c r="C14" s="28">
        <v>3.178155774395703</v>
      </c>
      <c r="D14" s="28">
        <v>4.1160329282634258</v>
      </c>
    </row>
    <row r="15" spans="1:4" ht="19.899999999999999" customHeight="1" x14ac:dyDescent="0.2">
      <c r="A15" s="9" t="s">
        <v>9</v>
      </c>
      <c r="B15" s="28">
        <v>13.129689174705254</v>
      </c>
      <c r="C15" s="28">
        <v>13.205013428827217</v>
      </c>
      <c r="D15" s="28">
        <v>13.210505684045474</v>
      </c>
    </row>
    <row r="16" spans="1:4" ht="19.899999999999999" customHeight="1" x14ac:dyDescent="0.2">
      <c r="A16" s="10" t="s">
        <v>7</v>
      </c>
      <c r="B16" s="29">
        <v>2.5187566988210075</v>
      </c>
      <c r="C16" s="29">
        <v>2.999104744852283</v>
      </c>
      <c r="D16" s="29">
        <v>2.9400235201881615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27.356446370530879</v>
      </c>
      <c r="C43" s="28">
        <v>26.769540490008843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4.1160329282634258</v>
      </c>
      <c r="C44" s="28">
        <v>4.4211821195372378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13.210505684045474</v>
      </c>
      <c r="C45" s="28">
        <v>16.382721692014144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2.9400235201881615</v>
      </c>
      <c r="C46" s="33">
        <v>3.6214240688604087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2016-01-26T15:57:47Z</dcterms:modified>
</cp:coreProperties>
</file>