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<sst xmlns="http://schemas.openxmlformats.org/spreadsheetml/2006/main" count="23" uniqueCount="17">
  <si>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</si>
  <si>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</si>
  <si>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</si>
  <si>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</si>
  <si>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</si>
  <si>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</si>
  <si>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</si>
  <si>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</si>
  <si>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</si>
  <si>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</si>
  <si>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</si>
  <si>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</si>
  <si>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</si>
  <si>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</si>
  <si>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SORBOLO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</si>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</sst>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4.3105830339872888</c:v>
                </c:pt>
                <c:pt idx="1">
                  <c:v>2.330844082371577</c:v>
                </c:pt>
                <c:pt idx="2">
                  <c:v>5.4676258992805753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4928"/>
        <c:axId val="98772864"/>
      </c:lineChart>
      <c:catAx>
        <c:axId val="986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772864"/>
        <c:crosses val="autoZero"/>
        <c:auto val="1"/>
        <c:lblAlgn val="ctr"/>
        <c:lblOffset val="100"/>
        <c:noMultiLvlLbl val="0"/>
      </c:catAx>
      <c:valAx>
        <c:axId val="987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7.673267326732673</c:v>
                </c:pt>
                <c:pt idx="2">
                  <c:v>18.412698412698415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1632"/>
        <c:axId val="98829440"/>
      </c:lineChart>
      <c:catAx>
        <c:axId val="98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auto val="1"/>
        <c:lblAlgn val="ctr"/>
        <c:lblOffset val="100"/>
        <c:noMultiLvlLbl val="0"/>
      </c:catAx>
      <c:valAx>
        <c:axId val="988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1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4.1573867854491464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7.093505297098111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18.412698412698415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4.1573867854491464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7.093505297098111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5776"/>
        <c:axId val="102726272"/>
      </c:bubbleChart>
      <c:valAx>
        <c:axId val="1027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valAx>
        <c:axId val="1027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2.5510204081632653</v>
      </c>
      <c r="C13" s="27">
        <v>1.2738853503184715</v>
      </c>
      <c r="D13" s="27">
        <v>4.1573867854491464</v>
      </c>
    </row>
    <row r="14" spans="1:4" ht="19.899999999999999" customHeight="1" x14ac:dyDescent="0.2">
      <c r="A14" s="9" t="s">
        <v>9</v>
      </c>
      <c r="B14" s="27">
        <v>6.9036226930963771</v>
      </c>
      <c r="C14" s="27">
        <v>3.7231253277399055</v>
      </c>
      <c r="D14" s="27">
        <v>7.093505297098111</v>
      </c>
    </row>
    <row r="15" spans="1:4" ht="19.899999999999999" customHeight="1" x14ac:dyDescent="0.2">
      <c r="A15" s="9" t="s">
        <v>10</v>
      </c>
      <c r="B15" s="27">
        <v>4.3105830339872888</v>
      </c>
      <c r="C15" s="27">
        <v>2.330844082371577</v>
      </c>
      <c r="D15" s="27">
        <v>5.4676258992805753</v>
      </c>
    </row>
    <row r="16" spans="1:4" ht="19.899999999999999" customHeight="1" x14ac:dyDescent="0.2">
      <c r="A16" s="10" t="s">
        <v>11</v>
      </c>
      <c r="B16" s="28">
        <v>10.344827586206897</v>
      </c>
      <c r="C16" s="28">
        <v>7.673267326732673</v>
      </c>
      <c r="D16" s="28">
        <v>18.412698412698415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4.1573867854491464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7.093505297098111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5.4676258992805753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18.412698412698415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2016-04-29T10:27:28Z</dcterms:modified>
</cp:coreProperties>
</file>