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<sst xmlns="http://schemas.openxmlformats.org/spreadsheetml/2006/main" count="25" uniqueCount="18">
  <si>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</si>
  <si>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</si>
  <si>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</si>
  <si>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</si>
  <si>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</si>
  <si>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</si>
  <si>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</si>
  <si>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</si>
  <si>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</si>
  <si>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</si>
  <si>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</si>
  <si>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</si>
  <si>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</si>
  <si>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</si>
  <si>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</si>
  <si>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SORBOLO</t>
  </si>
  <si>
    <t>Sorbolo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</si>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</sst>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84.975767366720518</c:v>
                </c:pt>
                <c:pt idx="1">
                  <c:v>113.32979288369623</c:v>
                </c:pt>
                <c:pt idx="2">
                  <c:v>160.12624934245133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98.918523437115724</c:v>
                </c:pt>
                <c:pt idx="1">
                  <c:v>94.819605442481489</c:v>
                </c:pt>
                <c:pt idx="2">
                  <c:v>94.526476762051772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160.12624934245133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0.4438033950959725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94.526476762051772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98.918523437115724</v>
      </c>
      <c r="C13" s="19">
        <v>94.819605442481489</v>
      </c>
      <c r="D13" s="19">
        <v>94.526476762051772</v>
      </c>
    </row>
    <row r="14" spans="1:4" ht="20.45" customHeight="1" x14ac:dyDescent="0.2">
      <c r="A14" s="8" t="s">
        <v>8</v>
      </c>
      <c r="B14" s="19">
        <v>1.6884661117717006</v>
      </c>
      <c r="C14" s="19">
        <v>5.6032799687622026</v>
      </c>
      <c r="D14" s="19">
        <v>4.2630715977409359</v>
      </c>
    </row>
    <row r="15" spans="1:4" ht="20.45" customHeight="1" x14ac:dyDescent="0.2">
      <c r="A15" s="8" t="s">
        <v>9</v>
      </c>
      <c r="B15" s="19">
        <v>84.975767366720518</v>
      </c>
      <c r="C15" s="19">
        <v>113.32979288369623</v>
      </c>
      <c r="D15" s="19">
        <v>160.12624934245133</v>
      </c>
    </row>
    <row r="16" spans="1:4" ht="20.45" customHeight="1" x14ac:dyDescent="0.2">
      <c r="A16" s="8" t="s">
        <v>10</v>
      </c>
      <c r="B16" s="19">
        <v>0.46192609182530797</v>
      </c>
      <c r="C16" s="19">
        <v>0.37722073497201264</v>
      </c>
      <c r="D16" s="19">
        <v>0.4438033950959725</v>
      </c>
    </row>
    <row r="17" spans="1:4" ht="20.45" customHeight="1" x14ac:dyDescent="0.2">
      <c r="A17" s="9" t="s">
        <v>7</v>
      </c>
      <c r="B17" s="20">
        <v>56.660583941605836</v>
      </c>
      <c r="C17" s="20">
        <v>18.844221105527641</v>
      </c>
      <c r="D17" s="20">
        <v>12.98283261802575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94.526476762051772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4.2630715977409359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160.12624934245133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0.4438033950959725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12.98283261802575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2016-01-28T10:00:44Z</dcterms:modified>
</cp:coreProperties>
</file>