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<sst xmlns="http://schemas.openxmlformats.org/spreadsheetml/2006/main" count="23" uniqueCount="17">
  <si>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</si>
  <si>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</si>
  <si>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</si>
  <si>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</si>
  <si>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</si>
  <si>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</si>
  <si>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</si>
  <si>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</si>
  <si>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</si>
  <si>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</si>
  <si>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</si>
  <si>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</si>
  <si>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</si>
  <si>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</si>
  <si>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SORBOLO</t>
  </si>
  <si>
    <t>Sorbolo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</si>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</sst>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1.6354016354016354</c:v>
                </c:pt>
                <c:pt idx="1">
                  <c:v>2.5326474079936685</c:v>
                </c:pt>
                <c:pt idx="2">
                  <c:v>2.755620014503263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Sorbolo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13.959390862944163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2.755620014503263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3.0094271211022479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13.959390862944163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2.755620014503263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9.2833092833092845</c:v>
                </c:pt>
                <c:pt idx="1">
                  <c:v>11.119905025722201</c:v>
                </c:pt>
                <c:pt idx="2">
                  <c:v>13.959390862944163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18.320610687022899</v>
      </c>
      <c r="C13" s="28">
        <v>23.646209386281587</v>
      </c>
      <c r="D13" s="28">
        <v>23.482849604221638</v>
      </c>
    </row>
    <row r="14" spans="1:4" ht="19.899999999999999" customHeight="1" x14ac:dyDescent="0.2">
      <c r="A14" s="9" t="s">
        <v>8</v>
      </c>
      <c r="B14" s="28">
        <v>3.0303030303030303</v>
      </c>
      <c r="C14" s="28">
        <v>2.730510486743174</v>
      </c>
      <c r="D14" s="28">
        <v>3.0094271211022479</v>
      </c>
    </row>
    <row r="15" spans="1:4" ht="19.899999999999999" customHeight="1" x14ac:dyDescent="0.2">
      <c r="A15" s="9" t="s">
        <v>9</v>
      </c>
      <c r="B15" s="28">
        <v>9.2833092833092845</v>
      </c>
      <c r="C15" s="28">
        <v>11.119905025722201</v>
      </c>
      <c r="D15" s="28">
        <v>13.959390862944163</v>
      </c>
    </row>
    <row r="16" spans="1:4" ht="19.899999999999999" customHeight="1" x14ac:dyDescent="0.2">
      <c r="A16" s="10" t="s">
        <v>7</v>
      </c>
      <c r="B16" s="29">
        <v>1.6354016354016354</v>
      </c>
      <c r="C16" s="29">
        <v>2.5326474079936685</v>
      </c>
      <c r="D16" s="29">
        <v>2.755620014503263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23.482849604221638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3.0094271211022479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13.959390862944163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2.755620014503263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2016-01-26T15:57:42Z</dcterms:modified>
</cp:coreProperties>
</file>