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<sst xmlns="http://schemas.openxmlformats.org/spreadsheetml/2006/main" count="37" uniqueCount="25">
  <si>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</si>
  <si>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</si>
  <si>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</si>
  <si>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</si>
  <si>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</si>
  <si>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</si>
  <si>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</si>
  <si>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</si>
  <si>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</si>
  <si>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</si>
  <si>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</si>
  <si>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</si>
  <si>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</si>
  <si>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</si>
  <si>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</si>
  <si>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</si>
  <si>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</si>
  <si>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</si>
  <si>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</si>
  <si>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</si>
  <si>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PARMA</t>
  </si>
  <si>
    <t>SORBOLO</t>
  </si>
  <si>
    <t>-</t>
  </si>
  <si>
    <t>Sorbolo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</si>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</sst>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0.47046523784631472</c:v>
                </c:pt>
                <c:pt idx="1">
                  <c:v>1.0530934620447565</c:v>
                </c:pt>
                <c:pt idx="2">
                  <c:v>2.7870216306156403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3232"/>
        <c:axId val="94565888"/>
      </c:lineChart>
      <c:catAx>
        <c:axId val="9454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auto val="1"/>
        <c:lblAlgn val="ctr"/>
        <c:lblOffset val="100"/>
        <c:noMultiLvlLbl val="0"/>
      </c:catAx>
      <c:valAx>
        <c:axId val="945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4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10.256410256410255</c:v>
                </c:pt>
                <c:pt idx="1">
                  <c:v>20.97902097902098</c:v>
                </c:pt>
                <c:pt idx="2">
                  <c:v>23.88955582232893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8912"/>
        <c:axId val="100040704"/>
      </c:lineChart>
      <c:catAx>
        <c:axId val="10003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Sorbolo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2.7870216306156403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23.88955582232893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62.063732928679812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Sorbolo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2.7870216306156403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23.88955582232893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28640"/>
        <c:axId val="100139392"/>
      </c:bubbleChart>
      <c:valAx>
        <c:axId val="100128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39392"/>
        <c:crosses val="autoZero"/>
        <c:crossBetween val="midCat"/>
      </c:valAx>
      <c:valAx>
        <c:axId val="100139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28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5.208333333333333</v>
      </c>
      <c r="C13" s="30">
        <v>16.520332717190389</v>
      </c>
      <c r="D13" s="30">
        <v>86.752759841699643</v>
      </c>
    </row>
    <row r="14" spans="1:4" ht="19.899999999999999" customHeight="1" x14ac:dyDescent="0.2">
      <c r="A14" s="9" t="s">
        <v>7</v>
      </c>
      <c r="B14" s="30">
        <v>10.256410256410255</v>
      </c>
      <c r="C14" s="30">
        <v>20.97902097902098</v>
      </c>
      <c r="D14" s="30">
        <v>23.88955582232893</v>
      </c>
    </row>
    <row r="15" spans="1:4" ht="19.899999999999999" customHeight="1" x14ac:dyDescent="0.2">
      <c r="A15" s="9" t="s">
        <v>6</v>
      </c>
      <c r="B15" s="30">
        <v>0.47046523784631472</v>
      </c>
      <c r="C15" s="30">
        <v>1.0530934620447565</v>
      </c>
      <c r="D15" s="30">
        <v>2.7870216306156403</v>
      </c>
    </row>
    <row r="16" spans="1:4" ht="19.899999999999999" customHeight="1" x14ac:dyDescent="0.2">
      <c r="A16" s="9" t="s">
        <v>12</v>
      </c>
      <c r="B16" s="30">
        <v>63.888888888888886</v>
      </c>
      <c r="C16" s="30">
        <v>74.789915966386559</v>
      </c>
      <c r="D16" s="30">
        <v>62.063732928679812</v>
      </c>
    </row>
    <row r="17" spans="1:4" ht="19.899999999999999" customHeight="1" x14ac:dyDescent="0.2">
      <c r="A17" s="9" t="s">
        <v>13</v>
      </c>
      <c r="B17" s="30">
        <v>82.962308125050228</v>
      </c>
      <c r="C17" s="30">
        <v>75.751661448521077</v>
      </c>
      <c r="D17" s="30">
        <v>89.823372729863337</v>
      </c>
    </row>
    <row r="18" spans="1:4" ht="19.899999999999999" customHeight="1" x14ac:dyDescent="0.2">
      <c r="A18" s="9" t="s">
        <v>14</v>
      </c>
      <c r="B18" s="30">
        <v>54.544191217342963</v>
      </c>
      <c r="C18" s="30">
        <v>53.20735090152565</v>
      </c>
      <c r="D18" s="30">
        <v>39.63068181818182</v>
      </c>
    </row>
    <row r="19" spans="1:4" ht="19.899999999999999" customHeight="1" x14ac:dyDescent="0.2">
      <c r="A19" s="9" t="s">
        <v>8</v>
      </c>
      <c r="B19" s="30" t="s">
        <v>18</v>
      </c>
      <c r="C19" s="30">
        <v>17.482517482517483</v>
      </c>
      <c r="D19" s="30">
        <v>16.926770708283314</v>
      </c>
    </row>
    <row r="20" spans="1:4" ht="19.899999999999999" customHeight="1" x14ac:dyDescent="0.2">
      <c r="A20" s="9" t="s">
        <v>15</v>
      </c>
      <c r="B20" s="30">
        <v>0</v>
      </c>
      <c r="C20" s="30">
        <v>40</v>
      </c>
      <c r="D20" s="30">
        <v>42.016806722689076</v>
      </c>
    </row>
    <row r="21" spans="1:4" ht="19.899999999999999" customHeight="1" x14ac:dyDescent="0.2">
      <c r="A21" s="9" t="s">
        <v>16</v>
      </c>
      <c r="B21" s="30" t="s">
        <v>22</v>
      </c>
      <c r="C21" s="30">
        <v>105.00156368672653</v>
      </c>
      <c r="D21" s="30">
        <v>73.826237360298023</v>
      </c>
    </row>
    <row r="22" spans="1:4" ht="19.899999999999999" customHeight="1" x14ac:dyDescent="0.2">
      <c r="A22" s="10" t="s">
        <v>17</v>
      </c>
      <c r="B22" s="31">
        <v>248.42584520003879</v>
      </c>
      <c r="C22" s="31">
        <v>189.7968839771537</v>
      </c>
      <c r="D22" s="31">
        <v>264.34754563632845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86.752759841699643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23.88955582232893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2.7870216306156403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62.063732928679812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89.823372729863337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39.63068181818182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16.926770708283314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42.016806722689076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73.826237360298023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264.34754563632845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2016-01-26T09:58:45Z</dcterms:modified>
</cp:coreProperties>
</file>