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<sst xmlns="http://schemas.openxmlformats.org/spreadsheetml/2006/main" count="40" uniqueCount="25">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</sst>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66.350710900473928</c:v>
                </c:pt>
                <c:pt idx="1">
                  <c:v>70.886850152905197</c:v>
                </c:pt>
                <c:pt idx="2">
                  <c:v>68.390501319261205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5360"/>
        <c:axId val="90736896"/>
      </c:lineChart>
      <c:catAx>
        <c:axId val="90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auto val="1"/>
        <c:lblAlgn val="ctr"/>
        <c:lblOffset val="100"/>
        <c:noMultiLvlLbl val="0"/>
      </c:catAx>
      <c:valAx>
        <c:axId val="907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119.13473256601219</c:v>
                </c:pt>
                <c:pt idx="1">
                  <c:v>121.64709480122325</c:v>
                </c:pt>
                <c:pt idx="2">
                  <c:v>115.58786279683378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68.390501319261205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115.58786279683378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1.8624641833810889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68.390501319261205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115.58786279683378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66.350710900473928</v>
      </c>
      <c r="C13" s="22">
        <v>70.886850152905197</v>
      </c>
      <c r="D13" s="22">
        <v>68.390501319261205</v>
      </c>
    </row>
    <row r="14" spans="1:4" ht="19.149999999999999" customHeight="1" x14ac:dyDescent="0.2">
      <c r="A14" s="11" t="s">
        <v>7</v>
      </c>
      <c r="B14" s="22">
        <v>119.13473256601219</v>
      </c>
      <c r="C14" s="22">
        <v>121.64709480122325</v>
      </c>
      <c r="D14" s="22">
        <v>115.58786279683378</v>
      </c>
    </row>
    <row r="15" spans="1:4" ht="19.149999999999999" customHeight="1" x14ac:dyDescent="0.2">
      <c r="A15" s="11" t="s">
        <v>8</v>
      </c>
      <c r="B15" s="22" t="s">
        <v>17</v>
      </c>
      <c r="C15" s="22">
        <v>1.5408320493066257</v>
      </c>
      <c r="D15" s="22">
        <v>1.8624641833810889</v>
      </c>
    </row>
    <row r="16" spans="1:4" ht="19.149999999999999" customHeight="1" x14ac:dyDescent="0.2">
      <c r="A16" s="11" t="s">
        <v>10</v>
      </c>
      <c r="B16" s="22">
        <v>13.376309427880742</v>
      </c>
      <c r="C16" s="22">
        <v>12.696245733788396</v>
      </c>
      <c r="D16" s="22">
        <v>16.692749087115285</v>
      </c>
    </row>
    <row r="17" spans="1:4" ht="19.149999999999999" customHeight="1" x14ac:dyDescent="0.2">
      <c r="A17" s="11" t="s">
        <v>11</v>
      </c>
      <c r="B17" s="22">
        <v>28.342245989304814</v>
      </c>
      <c r="C17" s="22">
        <v>30.739299610894943</v>
      </c>
      <c r="D17" s="22">
        <v>37.656903765690373</v>
      </c>
    </row>
    <row r="18" spans="1:4" ht="19.149999999999999" customHeight="1" x14ac:dyDescent="0.2">
      <c r="A18" s="11" t="s">
        <v>12</v>
      </c>
      <c r="B18" s="22">
        <v>15.108043217286877</v>
      </c>
      <c r="C18" s="22">
        <v>21.28600823045258</v>
      </c>
      <c r="D18" s="22">
        <v>25.560606060606005</v>
      </c>
    </row>
    <row r="19" spans="1:4" ht="19.149999999999999" customHeight="1" x14ac:dyDescent="0.2">
      <c r="A19" s="11" t="s">
        <v>13</v>
      </c>
      <c r="B19" s="22">
        <v>92.721733243060257</v>
      </c>
      <c r="C19" s="22">
        <v>99.14373088685015</v>
      </c>
      <c r="D19" s="22">
        <v>99.195250659630602</v>
      </c>
    </row>
    <row r="20" spans="1:4" ht="19.149999999999999" customHeight="1" x14ac:dyDescent="0.2">
      <c r="A20" s="11" t="s">
        <v>15</v>
      </c>
      <c r="B20" s="22" t="s">
        <v>17</v>
      </c>
      <c r="C20" s="22">
        <v>70.066889632107021</v>
      </c>
      <c r="D20" s="22">
        <v>79.337539432176655</v>
      </c>
    </row>
    <row r="21" spans="1:4" ht="19.149999999999999" customHeight="1" x14ac:dyDescent="0.2">
      <c r="A21" s="11" t="s">
        <v>16</v>
      </c>
      <c r="B21" s="22" t="s">
        <v>17</v>
      </c>
      <c r="C21" s="22">
        <v>4.8494983277591972</v>
      </c>
      <c r="D21" s="22">
        <v>4.1798107255520502</v>
      </c>
    </row>
    <row r="22" spans="1:4" ht="19.149999999999999" customHeight="1" x14ac:dyDescent="0.2">
      <c r="A22" s="11" t="s">
        <v>6</v>
      </c>
      <c r="B22" s="22">
        <v>31.550440081245767</v>
      </c>
      <c r="C22" s="22">
        <v>31.681957186544341</v>
      </c>
      <c r="D22" s="22">
        <v>27.008456659619451</v>
      </c>
    </row>
    <row r="23" spans="1:4" ht="19.149999999999999" customHeight="1" x14ac:dyDescent="0.2">
      <c r="A23" s="12" t="s">
        <v>14</v>
      </c>
      <c r="B23" s="23">
        <v>9.6525096525096519</v>
      </c>
      <c r="C23" s="23">
        <v>5.0595238095238093</v>
      </c>
      <c r="D23" s="23">
        <v>16.234096692111962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68.390501319261205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115.58786279683378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1.8624641833810889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16.692749087115285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37.656903765690373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25.560606060606005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99.195250659630602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79.337539432176655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4.1798107255520502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27.008456659619451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16.234096692111962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2016-01-27T09:29:11Z</dcterms:modified>
</cp:coreProperties>
</file>