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<sst xmlns="http://schemas.openxmlformats.org/spreadsheetml/2006/main" count="24" uniqueCount="18">
  <si>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</si>
  <si>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</si>
  <si>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</si>
  <si>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</si>
  <si>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</si>
  <si>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</si>
  <si>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</si>
  <si>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</si>
  <si>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</si>
  <si>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</si>
  <si>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</si>
  <si>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</si>
  <si>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</si>
  <si>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EMILIA-ROMAGNA</t>
  </si>
  <si>
    <t>PARMA</t>
  </si>
  <si>
    <t>NOCETO</t>
  </si>
  <si>
    <t>Noceto</t>
  </si>
  <si>
    <t>Emilia-Romagna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</si>
</sst>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0.16172506738544476</c:v>
                </c:pt>
                <c:pt idx="1">
                  <c:v>0.35419126328217237</c:v>
                </c:pt>
                <c:pt idx="2">
                  <c:v>0.30435609663306068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67072"/>
        <c:axId val="62069376"/>
      </c:lineChart>
      <c:catAx>
        <c:axId val="620670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69376"/>
        <c:crosses val="autoZero"/>
        <c:auto val="1"/>
        <c:lblAlgn val="ctr"/>
        <c:lblOffset val="100"/>
        <c:noMultiLvlLbl val="0"/>
      </c:catAx>
      <c:valAx>
        <c:axId val="62069376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670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30.350404312668459</c:v>
                </c:pt>
                <c:pt idx="1">
                  <c:v>38.488783943329395</c:v>
                </c:pt>
                <c:pt idx="2">
                  <c:v>36.598820620125551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09824"/>
        <c:axId val="62511360"/>
      </c:lineChart>
      <c:catAx>
        <c:axId val="625098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511360"/>
        <c:crosses val="autoZero"/>
        <c:auto val="1"/>
        <c:lblAlgn val="ctr"/>
        <c:lblOffset val="100"/>
        <c:noMultiLvlLbl val="0"/>
      </c:catAx>
      <c:valAx>
        <c:axId val="6251136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50982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Noceto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36.598820620125551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0.30435609663306068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Emilia-Romagna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34.848362260980551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0.425971281498433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2850944"/>
        <c:axId val="82852864"/>
      </c:scatterChart>
      <c:valAx>
        <c:axId val="828509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52864"/>
        <c:crosses val="autoZero"/>
        <c:crossBetween val="midCat"/>
      </c:valAx>
      <c:valAx>
        <c:axId val="828528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5094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38.497559031583144</v>
      </c>
      <c r="C13" s="22">
        <v>42.91717936583057</v>
      </c>
      <c r="D13" s="22">
        <v>43.24</v>
      </c>
    </row>
    <row r="14" spans="1:4" ht="19.149999999999999" customHeight="1" x14ac:dyDescent="0.2">
      <c r="A14" s="9" t="s">
        <v>7</v>
      </c>
      <c r="B14" s="22">
        <v>30.350404312668459</v>
      </c>
      <c r="C14" s="22">
        <v>38.488783943329395</v>
      </c>
      <c r="D14" s="22">
        <v>36.598820620125551</v>
      </c>
    </row>
    <row r="15" spans="1:4" ht="19.149999999999999" customHeight="1" x14ac:dyDescent="0.2">
      <c r="A15" s="9" t="s">
        <v>8</v>
      </c>
      <c r="B15" s="22">
        <v>0.16172506738544476</v>
      </c>
      <c r="C15" s="22">
        <v>0.35419126328217237</v>
      </c>
      <c r="D15" s="22">
        <v>0.30435609663306068</v>
      </c>
    </row>
    <row r="16" spans="1:4" ht="19.149999999999999" customHeight="1" x14ac:dyDescent="0.2">
      <c r="A16" s="11" t="s">
        <v>9</v>
      </c>
      <c r="B16" s="23" t="s">
        <v>10</v>
      </c>
      <c r="C16" s="23">
        <v>3.5368262628162923</v>
      </c>
      <c r="D16" s="23">
        <v>7.5954348681621404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43.24</v>
      </c>
      <c r="C43" s="22">
        <v>44.10838377381473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36.598820620125551</v>
      </c>
      <c r="C44" s="22">
        <v>34.848362260980551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0.30435609663306068</v>
      </c>
      <c r="C45" s="22">
        <v>0.425971281498433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7.5954348681621404</v>
      </c>
      <c r="C46" s="23">
        <v>6.9703037791316937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2016-01-27T13:29:30Z</dcterms:modified>
</cp:coreProperties>
</file>