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<sst xmlns="http://schemas.openxmlformats.org/spreadsheetml/2006/main" count="24" uniqueCount="18">
  <si>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</si>
  <si>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</si>
  <si>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</si>
  <si>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</si>
  <si>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</si>
  <si>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</si>
  <si>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</si>
  <si>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</si>
  <si>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</si>
  <si>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</si>
  <si>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</si>
  <si>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</si>
  <si>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</si>
  <si>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</si>
  <si>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PARMA</t>
  </si>
  <si>
    <t>CORNIGLIO</t>
  </si>
  <si>
    <t>Corniglio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</si>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</sst>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8.8652482269503549E-2</c:v>
                </c:pt>
                <c:pt idx="1">
                  <c:v>0.25359256128486896</c:v>
                </c:pt>
                <c:pt idx="2">
                  <c:v>0.28818443804034583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043648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3648"/>
        <c:crosses val="autoZero"/>
        <c:auto val="1"/>
        <c:lblAlgn val="ctr"/>
        <c:lblOffset val="100"/>
        <c:noMultiLvlLbl val="0"/>
      </c:catAx>
      <c:valAx>
        <c:axId val="620436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44.50354609929078</c:v>
                </c:pt>
                <c:pt idx="1">
                  <c:v>49.535080304311073</c:v>
                </c:pt>
                <c:pt idx="2">
                  <c:v>54.947166186359276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Corniglio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54.947166186359276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0.28818443804034583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3264"/>
        <c:axId val="82850176"/>
      </c:scatterChart>
      <c:valAx>
        <c:axId val="655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valAx>
        <c:axId val="8285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48.46864178530204</v>
      </c>
      <c r="C13" s="22">
        <v>51.966189856957087</v>
      </c>
      <c r="D13" s="22">
        <v>55.81</v>
      </c>
    </row>
    <row r="14" spans="1:4" ht="19.149999999999999" customHeight="1" x14ac:dyDescent="0.2">
      <c r="A14" s="9" t="s">
        <v>7</v>
      </c>
      <c r="B14" s="22">
        <v>44.50354609929078</v>
      </c>
      <c r="C14" s="22">
        <v>49.535080304311073</v>
      </c>
      <c r="D14" s="22">
        <v>54.947166186359276</v>
      </c>
    </row>
    <row r="15" spans="1:4" ht="19.149999999999999" customHeight="1" x14ac:dyDescent="0.2">
      <c r="A15" s="9" t="s">
        <v>8</v>
      </c>
      <c r="B15" s="22">
        <v>8.8652482269503549E-2</v>
      </c>
      <c r="C15" s="22">
        <v>0.25359256128486896</v>
      </c>
      <c r="D15" s="22">
        <v>0.28818443804034583</v>
      </c>
    </row>
    <row r="16" spans="1:4" ht="19.149999999999999" customHeight="1" x14ac:dyDescent="0.2">
      <c r="A16" s="11" t="s">
        <v>9</v>
      </c>
      <c r="B16" s="23" t="s">
        <v>10</v>
      </c>
      <c r="C16" s="23">
        <v>4.3215211754537597</v>
      </c>
      <c r="D16" s="23">
        <v>7.4611917876815221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55.81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54.947166186359276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0.28818443804034583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7.4611917876815221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2016-01-27T13:29:17Z</dcterms:modified>
</cp:coreProperties>
</file>