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<sst xmlns="http://schemas.openxmlformats.org/spreadsheetml/2006/main" count="25" uniqueCount="18">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</sst>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50.819672131147541</c:v>
                </c:pt>
                <c:pt idx="1">
                  <c:v>123.80952380952381</c:v>
                </c:pt>
                <c:pt idx="2">
                  <c:v>146.28099173553719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71.864111498257842</c:v>
                </c:pt>
                <c:pt idx="1">
                  <c:v>109.71373064396322</c:v>
                </c:pt>
                <c:pt idx="2">
                  <c:v>106.13791361454913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146.28099173553719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106.13791361454913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71.864111498257842</v>
      </c>
      <c r="C13" s="19">
        <v>109.71373064396322</v>
      </c>
      <c r="D13" s="19">
        <v>106.13791361454913</v>
      </c>
    </row>
    <row r="14" spans="1:4" ht="20.45" customHeight="1" x14ac:dyDescent="0.2">
      <c r="A14" s="8" t="s">
        <v>8</v>
      </c>
      <c r="B14" s="19">
        <v>0.5725190839694656</v>
      </c>
      <c r="C14" s="19">
        <v>4.4973544973544968</v>
      </c>
      <c r="D14" s="19">
        <v>2.7108433734939759</v>
      </c>
    </row>
    <row r="15" spans="1:4" ht="20.45" customHeight="1" x14ac:dyDescent="0.2">
      <c r="A15" s="8" t="s">
        <v>9</v>
      </c>
      <c r="B15" s="19">
        <v>50.819672131147541</v>
      </c>
      <c r="C15" s="19">
        <v>123.80952380952381</v>
      </c>
      <c r="D15" s="19">
        <v>146.28099173553719</v>
      </c>
    </row>
    <row r="16" spans="1:4" ht="20.45" customHeight="1" x14ac:dyDescent="0.2">
      <c r="A16" s="8" t="s">
        <v>10</v>
      </c>
      <c r="B16" s="19">
        <v>2.1515434985968196</v>
      </c>
      <c r="C16" s="19">
        <v>0.78212290502793302</v>
      </c>
      <c r="D16" s="19">
        <v>1.1406844106463878</v>
      </c>
    </row>
    <row r="17" spans="1:4" ht="20.45" customHeight="1" x14ac:dyDescent="0.2">
      <c r="A17" s="9" t="s">
        <v>7</v>
      </c>
      <c r="B17" s="20">
        <v>46.494464944649444</v>
      </c>
      <c r="C17" s="20">
        <v>18.604651162790699</v>
      </c>
      <c r="D17" s="20">
        <v>9.375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106.13791361454913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2.7108433734939759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146.28099173553719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1.1406844106463878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9.375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2016-01-28T09:59:46Z</dcterms:modified>
</cp:coreProperties>
</file>