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<sst xmlns="http://schemas.openxmlformats.org/spreadsheetml/2006/main" count="23" uniqueCount="17">
  <si>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</si>
  <si>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</si>
  <si>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</si>
  <si>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</si>
  <si>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</si>
  <si>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</si>
  <si>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</si>
  <si>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</si>
  <si>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</si>
  <si>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</si>
  <si>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</si>
  <si>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</si>
  <si>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EMILIA-ROMAGNA</t>
  </si>
  <si>
    <t>PIACENZA</t>
  </si>
  <si>
    <t>GROPPARELLO</t>
  </si>
  <si>
    <t>Gropparello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</si>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</sst>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8.8293650793650791</c:v>
                </c:pt>
                <c:pt idx="1">
                  <c:v>3.48314606741573</c:v>
                </c:pt>
                <c:pt idx="2">
                  <c:v>4.3566362715298883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8016"/>
        <c:axId val="98360704"/>
      </c:lineChart>
      <c:catAx>
        <c:axId val="98358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8360704"/>
        <c:crosses val="autoZero"/>
        <c:auto val="1"/>
        <c:lblAlgn val="ctr"/>
        <c:lblOffset val="100"/>
        <c:noMultiLvlLbl val="0"/>
      </c:catAx>
      <c:valAx>
        <c:axId val="983607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3580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22.285714285714285</c:v>
                </c:pt>
                <c:pt idx="1">
                  <c:v>12.5</c:v>
                </c:pt>
                <c:pt idx="2">
                  <c:v>22.222222222222221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684928"/>
        <c:axId val="98779520"/>
      </c:lineChart>
      <c:catAx>
        <c:axId val="98684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779520"/>
        <c:crosses val="autoZero"/>
        <c:auto val="1"/>
        <c:lblAlgn val="ctr"/>
        <c:lblOffset val="100"/>
        <c:noMultiLvlLbl val="0"/>
      </c:catAx>
      <c:valAx>
        <c:axId val="98779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684928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Gropparello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2.5252525252525251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7.1246819338422389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22.222222222222221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5.5033870797022191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8.1139424458000313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23.093724580483837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Gropparello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2.5252525252525251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7.1246819338422389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8866688"/>
        <c:axId val="98880512"/>
      </c:bubbleChart>
      <c:valAx>
        <c:axId val="988666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8880512"/>
        <c:crosses val="autoZero"/>
        <c:crossBetween val="midCat"/>
      </c:valAx>
      <c:valAx>
        <c:axId val="988805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86668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8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5.4913294797687859</v>
      </c>
      <c r="C13" s="27">
        <v>2.422145328719723</v>
      </c>
      <c r="D13" s="27">
        <v>2.5252525252525251</v>
      </c>
    </row>
    <row r="14" spans="1:4" ht="19.899999999999999" customHeight="1" x14ac:dyDescent="0.2">
      <c r="A14" s="9" t="s">
        <v>9</v>
      </c>
      <c r="B14" s="27">
        <v>16.139240506329113</v>
      </c>
      <c r="C14" s="27">
        <v>5.4487179487179489</v>
      </c>
      <c r="D14" s="27">
        <v>7.1246819338422389</v>
      </c>
    </row>
    <row r="15" spans="1:4" ht="19.899999999999999" customHeight="1" x14ac:dyDescent="0.2">
      <c r="A15" s="9" t="s">
        <v>10</v>
      </c>
      <c r="B15" s="27">
        <v>8.8293650793650791</v>
      </c>
      <c r="C15" s="27">
        <v>3.48314606741573</v>
      </c>
      <c r="D15" s="27">
        <v>4.3566362715298883</v>
      </c>
    </row>
    <row r="16" spans="1:4" ht="19.899999999999999" customHeight="1" x14ac:dyDescent="0.2">
      <c r="A16" s="10" t="s">
        <v>11</v>
      </c>
      <c r="B16" s="28">
        <v>22.285714285714285</v>
      </c>
      <c r="C16" s="28">
        <v>12.5</v>
      </c>
      <c r="D16" s="28">
        <v>22.222222222222221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2.5252525252525251</v>
      </c>
      <c r="C43" s="27">
        <v>5.5033870797022191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7.1246819338422389</v>
      </c>
      <c r="C44" s="27">
        <v>8.1139424458000313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4.3566362715298883</v>
      </c>
      <c r="C45" s="27">
        <v>6.6914385576357409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22.222222222222221</v>
      </c>
      <c r="C46" s="28">
        <v>23.093724580483837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2016-04-29T10:26:17Z</dcterms:modified>
</cp:coreProperties>
</file>