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<sst xmlns="http://schemas.openxmlformats.org/spreadsheetml/2006/main" count="40" uniqueCount="23">
  <si>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</si>
  <si>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</si>
  <si>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</si>
  <si>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</si>
  <si>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</si>
  <si>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</si>
  <si>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</si>
  <si>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</si>
  <si>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</si>
  <si>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</si>
  <si>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</si>
  <si>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</si>
  <si>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</si>
  <si>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</si>
  <si>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</si>
  <si>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</si>
  <si>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</si>
  <si>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</si>
  <si>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</si>
  <si>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PIACENZA</t>
  </si>
  <si>
    <t>BOBBIO</t>
  </si>
  <si>
    <t>Bobbio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</si>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</sst>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1.1052937754508436</c:v>
                </c:pt>
                <c:pt idx="1">
                  <c:v>0.64274236743438673</c:v>
                </c:pt>
                <c:pt idx="2">
                  <c:v>0.466321243523316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4704768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768"/>
        <c:crosses val="autoZero"/>
        <c:auto val="1"/>
        <c:lblAlgn val="ctr"/>
        <c:lblOffset val="100"/>
        <c:noMultiLvlLbl val="0"/>
      </c:catAx>
      <c:valAx>
        <c:axId val="94704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9.4594594594594597</c:v>
                </c:pt>
                <c:pt idx="1">
                  <c:v>11.041666666666666</c:v>
                </c:pt>
                <c:pt idx="2">
                  <c:v>11.306532663316583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0768"/>
        <c:axId val="94723456"/>
      </c:lineChart>
      <c:catAx>
        <c:axId val="9472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456"/>
        <c:crosses val="autoZero"/>
        <c:auto val="1"/>
        <c:lblAlgn val="ctr"/>
        <c:lblOffset val="100"/>
        <c:noMultiLvlLbl val="0"/>
      </c:catAx>
      <c:valAx>
        <c:axId val="9472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0.67357512953367882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5.233160621761658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0.38043478260869568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0.67357512953367882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5.233160621761658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01984"/>
        <c:axId val="95045120"/>
      </c:bubbleChart>
      <c:valAx>
        <c:axId val="95001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45120"/>
        <c:crosses val="autoZero"/>
        <c:crossBetween val="midCat"/>
      </c:valAx>
      <c:valAx>
        <c:axId val="95045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01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98.231999999999999</v>
      </c>
      <c r="C13" s="23">
        <v>98.475000000000009</v>
      </c>
      <c r="D13" s="23">
        <v>99.254999999999995</v>
      </c>
    </row>
    <row r="14" spans="1:4" ht="18" customHeight="1" x14ac:dyDescent="0.2">
      <c r="A14" s="10" t="s">
        <v>10</v>
      </c>
      <c r="B14" s="23">
        <v>4694</v>
      </c>
      <c r="C14" s="23">
        <v>3281.5</v>
      </c>
      <c r="D14" s="23">
        <v>2753.5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5.2854122621564484E-2</v>
      </c>
    </row>
    <row r="17" spans="1:4" ht="18" customHeight="1" x14ac:dyDescent="0.2">
      <c r="A17" s="10" t="s">
        <v>12</v>
      </c>
      <c r="B17" s="23">
        <v>1.1052937754508436</v>
      </c>
      <c r="C17" s="23">
        <v>0.64274236743438673</v>
      </c>
      <c r="D17" s="23">
        <v>0.466321243523316</v>
      </c>
    </row>
    <row r="18" spans="1:4" ht="18" customHeight="1" x14ac:dyDescent="0.2">
      <c r="A18" s="10" t="s">
        <v>7</v>
      </c>
      <c r="B18" s="23">
        <v>0.40721349621873182</v>
      </c>
      <c r="C18" s="23">
        <v>0.16068559185859668</v>
      </c>
      <c r="D18" s="23">
        <v>0.67357512953367882</v>
      </c>
    </row>
    <row r="19" spans="1:4" ht="18" customHeight="1" x14ac:dyDescent="0.2">
      <c r="A19" s="10" t="s">
        <v>13</v>
      </c>
      <c r="B19" s="23">
        <v>0.23634453781512604</v>
      </c>
      <c r="C19" s="23">
        <v>0.10590415673815197</v>
      </c>
      <c r="D19" s="23">
        <v>0.38043478260869568</v>
      </c>
    </row>
    <row r="20" spans="1:4" ht="18" customHeight="1" x14ac:dyDescent="0.2">
      <c r="A20" s="10" t="s">
        <v>14</v>
      </c>
      <c r="B20" s="23">
        <v>9.4594594594594597</v>
      </c>
      <c r="C20" s="23">
        <v>11.041666666666666</v>
      </c>
      <c r="D20" s="23">
        <v>11.306532663316583</v>
      </c>
    </row>
    <row r="21" spans="1:4" ht="18" customHeight="1" x14ac:dyDescent="0.2">
      <c r="A21" s="12" t="s">
        <v>15</v>
      </c>
      <c r="B21" s="24">
        <v>3.8394415357766145</v>
      </c>
      <c r="C21" s="24">
        <v>4.7670058918050344</v>
      </c>
      <c r="D21" s="24">
        <v>5.233160621761658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99.254999999999995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2753.5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5.2854122621564484E-2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0.466321243523316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0.67357512953367882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0.38043478260869568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11.306532663316583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5.233160621761658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2016-02-16T15:14:56Z</dcterms:modified>
</cp:coreProperties>
</file>