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<sst xmlns="http://schemas.openxmlformats.org/spreadsheetml/2006/main" count="33" uniqueCount="22">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</sst>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51.152247827729504</c:v>
                </c:pt>
                <c:pt idx="1">
                  <c:v>55.088852988691443</c:v>
                </c:pt>
                <c:pt idx="2">
                  <c:v>58.151950718685832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52.141802067946827</c:v>
                </c:pt>
                <c:pt idx="1">
                  <c:v>62.390029325513197</c:v>
                </c:pt>
                <c:pt idx="2">
                  <c:v>61.935028248587578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8.4039548022598876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28.460451977401132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61.935028248587578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51.152247827729504</v>
      </c>
      <c r="C13" s="21">
        <v>55.088852988691443</v>
      </c>
      <c r="D13" s="21">
        <v>58.151950718685832</v>
      </c>
    </row>
    <row r="14" spans="1:4" ht="17.45" customHeight="1" x14ac:dyDescent="0.2">
      <c r="A14" s="10" t="s">
        <v>12</v>
      </c>
      <c r="B14" s="21">
        <v>13.411409142425388</v>
      </c>
      <c r="C14" s="21">
        <v>15.710823909531502</v>
      </c>
      <c r="D14" s="21">
        <v>16.386036960985624</v>
      </c>
    </row>
    <row r="15" spans="1:4" ht="17.45" customHeight="1" x14ac:dyDescent="0.2">
      <c r="A15" s="10" t="s">
        <v>13</v>
      </c>
      <c r="B15" s="21">
        <v>42.341040462427749</v>
      </c>
      <c r="C15" s="21">
        <v>48.784194528875382</v>
      </c>
      <c r="D15" s="21">
        <v>43.35180055401662</v>
      </c>
    </row>
    <row r="16" spans="1:4" ht="17.45" customHeight="1" x14ac:dyDescent="0.2">
      <c r="A16" s="10" t="s">
        <v>6</v>
      </c>
      <c r="B16" s="21">
        <v>20.195439739413683</v>
      </c>
      <c r="C16" s="21">
        <v>21.451104100946374</v>
      </c>
      <c r="D16" s="21">
        <v>29.152542372881356</v>
      </c>
    </row>
    <row r="17" spans="1:4" ht="17.45" customHeight="1" x14ac:dyDescent="0.2">
      <c r="A17" s="10" t="s">
        <v>7</v>
      </c>
      <c r="B17" s="21">
        <v>52.141802067946827</v>
      </c>
      <c r="C17" s="21">
        <v>62.390029325513197</v>
      </c>
      <c r="D17" s="21">
        <v>61.935028248587578</v>
      </c>
    </row>
    <row r="18" spans="1:4" ht="17.45" customHeight="1" x14ac:dyDescent="0.2">
      <c r="A18" s="10" t="s">
        <v>14</v>
      </c>
      <c r="B18" s="21">
        <v>8.1979320531757764</v>
      </c>
      <c r="C18" s="21">
        <v>5.9384164222873901</v>
      </c>
      <c r="D18" s="21">
        <v>8.4039548022598876</v>
      </c>
    </row>
    <row r="19" spans="1:4" ht="17.45" customHeight="1" x14ac:dyDescent="0.2">
      <c r="A19" s="10" t="s">
        <v>8</v>
      </c>
      <c r="B19" s="21">
        <v>30.059084194977842</v>
      </c>
      <c r="C19" s="21">
        <v>23.680351906158357</v>
      </c>
      <c r="D19" s="21">
        <v>28.460451977401132</v>
      </c>
    </row>
    <row r="20" spans="1:4" ht="17.45" customHeight="1" x14ac:dyDescent="0.2">
      <c r="A20" s="10" t="s">
        <v>10</v>
      </c>
      <c r="B20" s="21">
        <v>74.002954209748893</v>
      </c>
      <c r="C20" s="21">
        <v>68.695014662756591</v>
      </c>
      <c r="D20" s="21">
        <v>74.788135593220346</v>
      </c>
    </row>
    <row r="21" spans="1:4" ht="17.45" customHeight="1" x14ac:dyDescent="0.2">
      <c r="A21" s="11" t="s">
        <v>9</v>
      </c>
      <c r="B21" s="22">
        <v>6.8685376661742987</v>
      </c>
      <c r="C21" s="22">
        <v>5.3519061583577709</v>
      </c>
      <c r="D21" s="22">
        <v>7.4152542372881349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58.151950718685832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16.386036960985624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43.35180055401662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29.152542372881356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61.935028248587578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8.4039548022598876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28.460451977401132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74.788135593220346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7.4152542372881349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2016-01-28T17:07:52Z</dcterms:modified>
</cp:coreProperties>
</file>