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<sst xmlns="http://schemas.openxmlformats.org/spreadsheetml/2006/main" count="41" uniqueCount="26">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</sst>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151.75438596491227</c:v>
                </c:pt>
                <c:pt idx="1">
                  <c:v>176.57992565055761</c:v>
                </c:pt>
                <c:pt idx="2">
                  <c:v>370.21276595744678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38.050847457627121</c:v>
                </c:pt>
                <c:pt idx="1">
                  <c:v>38.802533103051239</c:v>
                </c:pt>
                <c:pt idx="2">
                  <c:v>42.162962962962965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8320"/>
        <c:axId val="65211392"/>
      </c:lineChart>
      <c:catAx>
        <c:axId val="652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392"/>
        <c:crosses val="autoZero"/>
        <c:auto val="1"/>
        <c:lblAlgn val="ctr"/>
        <c:lblOffset val="100"/>
        <c:noMultiLvlLbl val="0"/>
      </c:catAx>
      <c:valAx>
        <c:axId val="6521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49.438202247191008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35.589396503102087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47.236180904522612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49.438202247191008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35.589396503102087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50.399543378995439</v>
      </c>
      <c r="C13" s="27">
        <v>47.893175074183972</v>
      </c>
      <c r="D13" s="27">
        <v>49.438202247191008</v>
      </c>
    </row>
    <row r="14" spans="1:4" ht="18.600000000000001" customHeight="1" x14ac:dyDescent="0.2">
      <c r="A14" s="9" t="s">
        <v>8</v>
      </c>
      <c r="B14" s="27">
        <v>25.950782997762861</v>
      </c>
      <c r="C14" s="27">
        <v>30.240357741755169</v>
      </c>
      <c r="D14" s="27">
        <v>35.589396503102087</v>
      </c>
    </row>
    <row r="15" spans="1:4" ht="18.600000000000001" customHeight="1" x14ac:dyDescent="0.2">
      <c r="A15" s="9" t="s">
        <v>9</v>
      </c>
      <c r="B15" s="27">
        <v>38.050847457627121</v>
      </c>
      <c r="C15" s="27">
        <v>38.802533103051239</v>
      </c>
      <c r="D15" s="27">
        <v>42.162962962962965</v>
      </c>
    </row>
    <row r="16" spans="1:4" ht="18.600000000000001" customHeight="1" x14ac:dyDescent="0.2">
      <c r="A16" s="9" t="s">
        <v>10</v>
      </c>
      <c r="B16" s="27">
        <v>151.75438596491227</v>
      </c>
      <c r="C16" s="27">
        <v>176.57992565055761</v>
      </c>
      <c r="D16" s="27">
        <v>370.21276595744678</v>
      </c>
    </row>
    <row r="17" spans="1:4" ht="18.600000000000001" customHeight="1" x14ac:dyDescent="0.2">
      <c r="A17" s="9" t="s">
        <v>6</v>
      </c>
      <c r="B17" s="27">
        <v>51.351351351351347</v>
      </c>
      <c r="C17" s="27">
        <v>56.041666666666664</v>
      </c>
      <c r="D17" s="27">
        <v>47.236180904522612</v>
      </c>
    </row>
    <row r="18" spans="1:4" ht="18.600000000000001" customHeight="1" x14ac:dyDescent="0.2">
      <c r="A18" s="9" t="s">
        <v>11</v>
      </c>
      <c r="B18" s="27">
        <v>11.432813659985152</v>
      </c>
      <c r="C18" s="27">
        <v>5.4896142433234418</v>
      </c>
      <c r="D18" s="27">
        <v>7.2382290934645113</v>
      </c>
    </row>
    <row r="19" spans="1:4" ht="18.600000000000001" customHeight="1" x14ac:dyDescent="0.2">
      <c r="A19" s="9" t="s">
        <v>12</v>
      </c>
      <c r="B19" s="27">
        <v>27.542687453600596</v>
      </c>
      <c r="C19" s="27">
        <v>29.154302670623146</v>
      </c>
      <c r="D19" s="27">
        <v>26.774420238931835</v>
      </c>
    </row>
    <row r="20" spans="1:4" ht="18.600000000000001" customHeight="1" x14ac:dyDescent="0.2">
      <c r="A20" s="9" t="s">
        <v>13</v>
      </c>
      <c r="B20" s="27">
        <v>41.573867854491468</v>
      </c>
      <c r="C20" s="27">
        <v>43.694362017804153</v>
      </c>
      <c r="D20" s="27">
        <v>44.834855938158817</v>
      </c>
    </row>
    <row r="21" spans="1:4" ht="18.600000000000001" customHeight="1" x14ac:dyDescent="0.2">
      <c r="A21" s="9" t="s">
        <v>14</v>
      </c>
      <c r="B21" s="27">
        <v>19.450631031922789</v>
      </c>
      <c r="C21" s="27">
        <v>21.66172106824926</v>
      </c>
      <c r="D21" s="27">
        <v>21.152494729444836</v>
      </c>
    </row>
    <row r="22" spans="1:4" ht="18.600000000000001" customHeight="1" x14ac:dyDescent="0.2">
      <c r="A22" s="9" t="s">
        <v>15</v>
      </c>
      <c r="B22" s="27">
        <v>16.258351893095767</v>
      </c>
      <c r="C22" s="27">
        <v>38.056379821958458</v>
      </c>
      <c r="D22" s="27">
        <v>26.352775825720308</v>
      </c>
    </row>
    <row r="23" spans="1:4" ht="18.600000000000001" customHeight="1" x14ac:dyDescent="0.2">
      <c r="A23" s="9" t="s">
        <v>16</v>
      </c>
      <c r="B23" s="27">
        <v>41.870824053452118</v>
      </c>
      <c r="C23" s="27">
        <v>22.551928783382788</v>
      </c>
      <c r="D23" s="27">
        <v>23.049894588896695</v>
      </c>
    </row>
    <row r="24" spans="1:4" ht="18.600000000000001" customHeight="1" x14ac:dyDescent="0.2">
      <c r="A24" s="9" t="s">
        <v>17</v>
      </c>
      <c r="B24" s="27">
        <v>12.100965107646623</v>
      </c>
      <c r="C24" s="27">
        <v>13.27893175074184</v>
      </c>
      <c r="D24" s="27">
        <v>17.849613492621224</v>
      </c>
    </row>
    <row r="25" spans="1:4" ht="18.600000000000001" customHeight="1" x14ac:dyDescent="0.2">
      <c r="A25" s="10" t="s">
        <v>18</v>
      </c>
      <c r="B25" s="28">
        <v>132.46508116270292</v>
      </c>
      <c r="C25" s="28">
        <v>137.75016550389572</v>
      </c>
      <c r="D25" s="28">
        <v>160.45772409408775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49.438202247191008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35.589396503102087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42.162962962962965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370.21276595744678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47.236180904522612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7.2382290934645113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26.774420238931835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44.834855938158817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21.152494729444836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26.352775825720308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23.049894588896695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17.849613492621224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160.45772409408775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2016-01-28T12:48:03Z</dcterms:modified>
</cp:coreProperties>
</file>