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<sst xmlns="http://schemas.openxmlformats.org/spreadsheetml/2006/main" count="25" uniqueCount="18">
  <si>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</si>
  <si>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</si>
  <si>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</si>
  <si>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</si>
  <si>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</si>
  <si>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</si>
  <si>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</si>
  <si>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</si>
  <si>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</si>
  <si>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</si>
  <si>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</si>
  <si>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</si>
  <si>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</si>
  <si>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</si>
  <si>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PIACENZA</t>
  </si>
  <si>
    <t>BOBBIO</t>
  </si>
  <si>
    <t>Bobbio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</si>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</sst>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19.036144578313252</c:v>
                </c:pt>
                <c:pt idx="1">
                  <c:v>17.5</c:v>
                </c:pt>
                <c:pt idx="2">
                  <c:v>17.336683417085428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28.691275167785236</c:v>
                </c:pt>
                <c:pt idx="1">
                  <c:v>32.643935159306878</c:v>
                </c:pt>
                <c:pt idx="2">
                  <c:v>38.409475465313029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1920"/>
        <c:axId val="91508736"/>
      </c:lineChart>
      <c:catAx>
        <c:axId val="911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51.373283395755308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38.409475465313029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17.336683417085428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Bobbio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51.373283395755308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38.409475465313029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0368"/>
        <c:axId val="93052288"/>
      </c:bubbleChart>
      <c:valAx>
        <c:axId val="93050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0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53.824200913242002</v>
      </c>
      <c r="C13" s="28">
        <v>49.614243323442139</v>
      </c>
      <c r="D13" s="28">
        <v>51.373283395755308</v>
      </c>
    </row>
    <row r="14" spans="1:4" ht="17.45" customHeight="1" x14ac:dyDescent="0.25">
      <c r="A14" s="9" t="s">
        <v>8</v>
      </c>
      <c r="B14" s="28">
        <v>28.691275167785236</v>
      </c>
      <c r="C14" s="28">
        <v>32.643935159306878</v>
      </c>
      <c r="D14" s="28">
        <v>38.409475465313029</v>
      </c>
    </row>
    <row r="15" spans="1:4" ht="17.45" customHeight="1" x14ac:dyDescent="0.25">
      <c r="A15" s="27" t="s">
        <v>9</v>
      </c>
      <c r="B15" s="28">
        <v>41.129943502824858</v>
      </c>
      <c r="C15" s="28">
        <v>40.875071963154866</v>
      </c>
      <c r="D15" s="28">
        <v>44.562962962962963</v>
      </c>
    </row>
    <row r="16" spans="1:4" ht="17.45" customHeight="1" x14ac:dyDescent="0.25">
      <c r="A16" s="27" t="s">
        <v>10</v>
      </c>
      <c r="B16" s="28">
        <v>19.036144578313252</v>
      </c>
      <c r="C16" s="28">
        <v>17.5</v>
      </c>
      <c r="D16" s="28">
        <v>17.336683417085428</v>
      </c>
    </row>
    <row r="17" spans="1:4" ht="17.45" customHeight="1" x14ac:dyDescent="0.25">
      <c r="A17" s="10" t="s">
        <v>6</v>
      </c>
      <c r="B17" s="31">
        <v>115.27093596059113</v>
      </c>
      <c r="C17" s="31">
        <v>87.218045112781951</v>
      </c>
      <c r="D17" s="31">
        <v>63.522012578616348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51.373283395755308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38.409475465313029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44.562962962962963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17.336683417085428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63.522012578616348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2016-03-11T10:00:50Z</dcterms:modified>
</cp:coreProperties>
</file>