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<sst xmlns="http://schemas.openxmlformats.org/spreadsheetml/2006/main" count="25" uniqueCount="18">
  <si>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</si>
  <si>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</si>
  <si>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</si>
  <si>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</si>
  <si>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</si>
  <si>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</si>
  <si>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</si>
  <si>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</si>
  <si>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</si>
  <si>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</si>
  <si>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</si>
  <si>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</si>
  <si>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</si>
  <si>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</si>
  <si>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PIACENZA</t>
  </si>
  <si>
    <t>BOBBIO</t>
  </si>
  <si>
    <t>Bobbio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</si>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</sst>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51.260504201680668</c:v>
                </c:pt>
                <c:pt idx="1">
                  <c:v>159.43562610229276</c:v>
                </c:pt>
                <c:pt idx="2">
                  <c:v>195.24647887323943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114.93605497627073</c:v>
                </c:pt>
                <c:pt idx="1">
                  <c:v>100.54963302298164</c:v>
                </c:pt>
                <c:pt idx="2">
                  <c:v>97.976930974092625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59456"/>
        <c:axId val="94276992"/>
      </c:lineChart>
      <c:catAx>
        <c:axId val="9425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59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Bobbio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195.24647887323943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0.30683403068340304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97.976930974092625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114.93605497627073</v>
      </c>
      <c r="C13" s="19">
        <v>100.54963302298164</v>
      </c>
      <c r="D13" s="19">
        <v>97.976930974092625</v>
      </c>
    </row>
    <row r="14" spans="1:4" ht="20.45" customHeight="1" x14ac:dyDescent="0.2">
      <c r="A14" s="8" t="s">
        <v>8</v>
      </c>
      <c r="B14" s="19">
        <v>2.2835900159320235</v>
      </c>
      <c r="C14" s="19">
        <v>7.3209549071618047</v>
      </c>
      <c r="D14" s="19">
        <v>4.0239260467645463</v>
      </c>
    </row>
    <row r="15" spans="1:4" ht="20.45" customHeight="1" x14ac:dyDescent="0.2">
      <c r="A15" s="8" t="s">
        <v>9</v>
      </c>
      <c r="B15" s="19">
        <v>51.260504201680668</v>
      </c>
      <c r="C15" s="19">
        <v>159.43562610229276</v>
      </c>
      <c r="D15" s="19">
        <v>195.24647887323943</v>
      </c>
    </row>
    <row r="16" spans="1:4" ht="20.45" customHeight="1" x14ac:dyDescent="0.2">
      <c r="A16" s="8" t="s">
        <v>10</v>
      </c>
      <c r="B16" s="19">
        <v>0.24025627335824881</v>
      </c>
      <c r="C16" s="19">
        <v>0.48926338678988862</v>
      </c>
      <c r="D16" s="19">
        <v>0.30683403068340304</v>
      </c>
    </row>
    <row r="17" spans="1:4" ht="20.45" customHeight="1" x14ac:dyDescent="0.2">
      <c r="A17" s="9" t="s">
        <v>7</v>
      </c>
      <c r="B17" s="20">
        <v>51.699204627621107</v>
      </c>
      <c r="C17" s="20">
        <v>12.048192771084338</v>
      </c>
      <c r="D17" s="20">
        <v>14.042553191489363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97.976930974092625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4.0239260467645463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195.24647887323943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0.30683403068340304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14.042553191489363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2016-01-28T09:59:18Z</dcterms:modified>
</cp:coreProperties>
</file>