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<sst xmlns="http://schemas.openxmlformats.org/spreadsheetml/2006/main" count="40" uniqueCount="25">
  <si>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</si>
  <si>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</si>
  <si>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</si>
  <si>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</si>
  <si>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</si>
  <si>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</si>
  <si>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</si>
  <si>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</si>
  <si>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</si>
  <si>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</si>
  <si>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</si>
  <si>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</si>
  <si>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</si>
  <si>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</si>
  <si>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</si>
  <si>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</si>
  <si>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</si>
  <si>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</si>
  <si>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</si>
  <si>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</si>
  <si>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</si>
  <si>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</si>
  <si>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BOBBIO</t>
  </si>
  <si>
    <t>Bobbio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</si>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</sst>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76.121141525917295</c:v>
                </c:pt>
                <c:pt idx="1">
                  <c:v>78.153515834675261</c:v>
                </c:pt>
                <c:pt idx="2">
                  <c:v>77.683765203595982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94.32673267326733</c:v>
                </c:pt>
                <c:pt idx="1">
                  <c:v>95.50939345142244</c:v>
                </c:pt>
                <c:pt idx="2">
                  <c:v>97.974087784241149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776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77.683765203595982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97.974087784241149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6.7477876106194685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77.683765203595982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97.974087784241149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76.121141525917295</v>
      </c>
      <c r="C13" s="22">
        <v>78.153515834675261</v>
      </c>
      <c r="D13" s="22">
        <v>77.683765203595982</v>
      </c>
    </row>
    <row r="14" spans="1:4" ht="19.149999999999999" customHeight="1" x14ac:dyDescent="0.2">
      <c r="A14" s="11" t="s">
        <v>7</v>
      </c>
      <c r="B14" s="22">
        <v>94.32673267326733</v>
      </c>
      <c r="C14" s="22">
        <v>95.50939345142244</v>
      </c>
      <c r="D14" s="22">
        <v>97.974087784241149</v>
      </c>
    </row>
    <row r="15" spans="1:4" ht="19.149999999999999" customHeight="1" x14ac:dyDescent="0.2">
      <c r="A15" s="11" t="s">
        <v>8</v>
      </c>
      <c r="B15" s="22" t="s">
        <v>17</v>
      </c>
      <c r="C15" s="22">
        <v>4.5977011494252871</v>
      </c>
      <c r="D15" s="22">
        <v>6.7477876106194685</v>
      </c>
    </row>
    <row r="16" spans="1:4" ht="19.149999999999999" customHeight="1" x14ac:dyDescent="0.2">
      <c r="A16" s="11" t="s">
        <v>10</v>
      </c>
      <c r="B16" s="22">
        <v>41.248016922263353</v>
      </c>
      <c r="C16" s="22">
        <v>39.40980485483103</v>
      </c>
      <c r="D16" s="22">
        <v>44.60431654676259</v>
      </c>
    </row>
    <row r="17" spans="1:4" ht="19.149999999999999" customHeight="1" x14ac:dyDescent="0.2">
      <c r="A17" s="11" t="s">
        <v>11</v>
      </c>
      <c r="B17" s="22">
        <v>60.546875</v>
      </c>
      <c r="C17" s="22">
        <v>57.523398128149751</v>
      </c>
      <c r="D17" s="22">
        <v>57.268722466960355</v>
      </c>
    </row>
    <row r="18" spans="1:4" ht="19.149999999999999" customHeight="1" x14ac:dyDescent="0.2">
      <c r="A18" s="11" t="s">
        <v>12</v>
      </c>
      <c r="B18" s="22">
        <v>17.506142506142396</v>
      </c>
      <c r="C18" s="22">
        <v>24.425014819205671</v>
      </c>
      <c r="D18" s="22">
        <v>33.311036789297759</v>
      </c>
    </row>
    <row r="19" spans="1:4" ht="19.149999999999999" customHeight="1" x14ac:dyDescent="0.2">
      <c r="A19" s="11" t="s">
        <v>13</v>
      </c>
      <c r="B19" s="22">
        <v>94.685497961560856</v>
      </c>
      <c r="C19" s="22">
        <v>98.349436392914654</v>
      </c>
      <c r="D19" s="22">
        <v>99.246430460074038</v>
      </c>
    </row>
    <row r="20" spans="1:4" ht="19.149999999999999" customHeight="1" x14ac:dyDescent="0.2">
      <c r="A20" s="11" t="s">
        <v>15</v>
      </c>
      <c r="B20" s="22" t="s">
        <v>17</v>
      </c>
      <c r="C20" s="22">
        <v>84.2026825633383</v>
      </c>
      <c r="D20" s="22">
        <v>96.88073394495413</v>
      </c>
    </row>
    <row r="21" spans="1:4" ht="19.149999999999999" customHeight="1" x14ac:dyDescent="0.2">
      <c r="A21" s="11" t="s">
        <v>16</v>
      </c>
      <c r="B21" s="22" t="s">
        <v>17</v>
      </c>
      <c r="C21" s="22">
        <v>1.3412816691505216</v>
      </c>
      <c r="D21" s="22">
        <v>0.3669724770642202</v>
      </c>
    </row>
    <row r="22" spans="1:4" ht="19.149999999999999" customHeight="1" x14ac:dyDescent="0.2">
      <c r="A22" s="11" t="s">
        <v>6</v>
      </c>
      <c r="B22" s="22">
        <v>23.937099592312173</v>
      </c>
      <c r="C22" s="22">
        <v>30.703166935050991</v>
      </c>
      <c r="D22" s="22">
        <v>15.085287846481876</v>
      </c>
    </row>
    <row r="23" spans="1:4" ht="19.149999999999999" customHeight="1" x14ac:dyDescent="0.2">
      <c r="A23" s="12" t="s">
        <v>14</v>
      </c>
      <c r="B23" s="23">
        <v>12.137359384251036</v>
      </c>
      <c r="C23" s="23">
        <v>10.915197313182199</v>
      </c>
      <c r="D23" s="23">
        <v>2.5394646533973919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77.683765203595982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97.974087784241149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6.7477876106194685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44.60431654676259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57.268722466960355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33.311036789297759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99.246430460074038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96.88073394495413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0.3669724770642202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15.085287846481876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2.5394646533973919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2016-01-27T09:27:47Z</dcterms:modified>
</cp:coreProperties>
</file>