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<sst xmlns="http://schemas.openxmlformats.org/spreadsheetml/2006/main" count="21" uniqueCount="16">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</sst>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2.2152414194299013</c:v>
                </c:pt>
                <c:pt idx="1">
                  <c:v>2.0230316014997323</c:v>
                </c:pt>
                <c:pt idx="2">
                  <c:v>1.9067357512953367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6016"/>
        <c:axId val="222249344"/>
      </c:lineChart>
      <c:catAx>
        <c:axId val="222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9344"/>
        <c:crosses val="autoZero"/>
        <c:auto val="1"/>
        <c:lblAlgn val="ctr"/>
        <c:lblOffset val="100"/>
        <c:noMultiLvlLbl val="0"/>
      </c:catAx>
      <c:valAx>
        <c:axId val="2222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40.023269342641072</c:v>
                </c:pt>
                <c:pt idx="1">
                  <c:v>45.527584359935723</c:v>
                </c:pt>
                <c:pt idx="2">
                  <c:v>51.761658031088089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82112"/>
        <c:axId val="222290688"/>
      </c:lineChart>
      <c:catAx>
        <c:axId val="2222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0688"/>
        <c:crosses val="autoZero"/>
        <c:auto val="1"/>
        <c:lblAlgn val="ctr"/>
        <c:lblOffset val="100"/>
        <c:noMultiLvlLbl val="0"/>
      </c:catAx>
      <c:valAx>
        <c:axId val="222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51.761658031088089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0.932642487046632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1.9067357512953367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493184"/>
        <c:axId val="226529664"/>
      </c:bubbleChart>
      <c:valAx>
        <c:axId val="22649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664"/>
        <c:crosses val="autoZero"/>
        <c:crossBetween val="midCat"/>
      </c:valAx>
      <c:valAx>
        <c:axId val="22652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2.2152414194299013</v>
      </c>
      <c r="C13" s="27">
        <v>2.0230316014997323</v>
      </c>
      <c r="D13" s="27">
        <v>1.9067357512953367</v>
      </c>
    </row>
    <row r="14" spans="1:4" ht="21.6" customHeight="1" x14ac:dyDescent="0.2">
      <c r="A14" s="8" t="s">
        <v>5</v>
      </c>
      <c r="B14" s="27">
        <v>40.023269342641072</v>
      </c>
      <c r="C14" s="27">
        <v>45.527584359935723</v>
      </c>
      <c r="D14" s="27">
        <v>51.761658031088089</v>
      </c>
    </row>
    <row r="15" spans="1:4" ht="21.6" customHeight="1" x14ac:dyDescent="0.2">
      <c r="A15" s="9" t="s">
        <v>6</v>
      </c>
      <c r="B15" s="28">
        <v>0.63990692262943571</v>
      </c>
      <c r="C15" s="28">
        <v>0.69630423138725228</v>
      </c>
      <c r="D15" s="28">
        <v>0.932642487046632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1.9067357512953367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51.761658031088089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0.932642487046632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2015-04-17T08:47:55Z</dcterms:modified>
</cp:coreProperties>
</file>