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<sst xmlns="http://schemas.openxmlformats.org/spreadsheetml/2006/main" count="37" uniqueCount="25">
  <si>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</si>
  <si>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</si>
  <si>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</si>
  <si>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</si>
  <si>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</si>
  <si>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</si>
  <si>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</si>
  <si>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</si>
  <si>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</si>
  <si>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</si>
  <si>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</si>
  <si>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</si>
  <si>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</si>
  <si>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</si>
  <si>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</si>
  <si>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</si>
  <si>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</si>
  <si>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</si>
  <si>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</si>
  <si>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</si>
  <si>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</si>
  <si>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BOBBIO</t>
  </si>
  <si>
    <t>-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</si>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</sst>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0.33557046979865773</c:v>
                </c:pt>
                <c:pt idx="1">
                  <c:v>0.92059838895281931</c:v>
                </c:pt>
                <c:pt idx="2">
                  <c:v>2.2606382978723407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27.118644067796609</c:v>
                </c:pt>
                <c:pt idx="2">
                  <c:v>22.432432432432435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2.2606382978723407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22.432432432432435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64.495114006514655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2.2606382978723407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22.432432432432435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2.3273855702094646</v>
      </c>
      <c r="C13" s="30">
        <v>30.922431865828095</v>
      </c>
      <c r="D13" s="30">
        <v>99.703583939638904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27.118644067796609</v>
      </c>
      <c r="D14" s="30">
        <v>22.432432432432435</v>
      </c>
    </row>
    <row r="15" spans="1:4" ht="19.899999999999999" customHeight="1" x14ac:dyDescent="0.2">
      <c r="A15" s="9" t="s">
        <v>6</v>
      </c>
      <c r="B15" s="30">
        <v>0.33557046979865773</v>
      </c>
      <c r="C15" s="30">
        <v>0.92059838895281931</v>
      </c>
      <c r="D15" s="30">
        <v>2.2606382978723407</v>
      </c>
    </row>
    <row r="16" spans="1:4" ht="19.899999999999999" customHeight="1" x14ac:dyDescent="0.2">
      <c r="A16" s="9" t="s">
        <v>12</v>
      </c>
      <c r="B16" s="30">
        <v>87.5</v>
      </c>
      <c r="C16" s="30">
        <v>60.919540229885058</v>
      </c>
      <c r="D16" s="30">
        <v>64.495114006514655</v>
      </c>
    </row>
    <row r="17" spans="1:4" ht="19.899999999999999" customHeight="1" x14ac:dyDescent="0.2">
      <c r="A17" s="9" t="s">
        <v>13</v>
      </c>
      <c r="B17" s="30">
        <v>43.35867982527099</v>
      </c>
      <c r="C17" s="30">
        <v>62.762170563363803</v>
      </c>
      <c r="D17" s="30">
        <v>61.909018476815092</v>
      </c>
    </row>
    <row r="18" spans="1:4" ht="19.899999999999999" customHeight="1" x14ac:dyDescent="0.2">
      <c r="A18" s="9" t="s">
        <v>14</v>
      </c>
      <c r="B18" s="30">
        <v>60.179434092477571</v>
      </c>
      <c r="C18" s="30">
        <v>57.063142437591772</v>
      </c>
      <c r="D18" s="30">
        <v>62.793775384474969</v>
      </c>
    </row>
    <row r="19" spans="1:4" ht="19.899999999999999" customHeight="1" x14ac:dyDescent="0.2">
      <c r="A19" s="9" t="s">
        <v>8</v>
      </c>
      <c r="B19" s="30" t="s">
        <v>18</v>
      </c>
      <c r="C19" s="30">
        <v>11.016949152542372</v>
      </c>
      <c r="D19" s="30">
        <v>8.1081081081081088</v>
      </c>
    </row>
    <row r="20" spans="1:4" ht="19.899999999999999" customHeight="1" x14ac:dyDescent="0.2">
      <c r="A20" s="9" t="s">
        <v>15</v>
      </c>
      <c r="B20" s="30">
        <v>0</v>
      </c>
      <c r="C20" s="30">
        <v>18.75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107.02686743430765</v>
      </c>
      <c r="D21" s="30">
        <v>67.821961466029265</v>
      </c>
    </row>
    <row r="22" spans="1:4" ht="19.899999999999999" customHeight="1" x14ac:dyDescent="0.2">
      <c r="A22" s="10" t="s">
        <v>17</v>
      </c>
      <c r="B22" s="31">
        <v>131.90298507462686</v>
      </c>
      <c r="C22" s="31">
        <v>904.47876447876445</v>
      </c>
      <c r="D22" s="31">
        <v>286.72227151730254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99.703583939638904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22.432432432432435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2.2606382978723407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64.495114006514655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61.909018476815092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62.793775384474969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8.1081081081081088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67.821961466029265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286.72227151730254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2016-01-26T09:57:10Z</dcterms:modified>
</cp:coreProperties>
</file>