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<sst xmlns="http://schemas.openxmlformats.org/spreadsheetml/2006/main" count="29" uniqueCount="20">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</sst>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16.239979312128263</c:v>
                </c:pt>
                <c:pt idx="1">
                  <c:v>18.186582809224319</c:v>
                </c:pt>
                <c:pt idx="2">
                  <c:v>20.776071139854487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5568"/>
        <c:axId val="197727360"/>
      </c:lineChart>
      <c:catAx>
        <c:axId val="1977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7360"/>
        <c:crosses val="autoZero"/>
        <c:auto val="1"/>
        <c:lblAlgn val="ctr"/>
        <c:lblOffset val="100"/>
        <c:noMultiLvlLbl val="0"/>
      </c:catAx>
      <c:valAx>
        <c:axId val="1977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3.1290405999482802</c:v>
                </c:pt>
                <c:pt idx="1">
                  <c:v>3.5901467505241094</c:v>
                </c:pt>
                <c:pt idx="2">
                  <c:v>3.3953112368633791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47840"/>
        <c:axId val="197764608"/>
      </c:lineChart>
      <c:catAx>
        <c:axId val="1977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4608"/>
        <c:crosses val="autoZero"/>
        <c:auto val="1"/>
        <c:lblAlgn val="ctr"/>
        <c:lblOffset val="100"/>
        <c:noMultiLvlLbl val="0"/>
      </c:catAx>
      <c:valAx>
        <c:axId val="197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60.790852787041452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16.007622677465459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5.9787556904400612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60.790852787041452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16.007622677465459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9584"/>
        <c:axId val="201543040"/>
      </c:bubbleChart>
      <c:valAx>
        <c:axId val="201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040"/>
        <c:crosses val="autoZero"/>
        <c:crossBetween val="midCat"/>
      </c:valAx>
      <c:valAx>
        <c:axId val="20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97.094801223241589</v>
      </c>
      <c r="C13" s="22">
        <v>95.59200410046131</v>
      </c>
      <c r="D13" s="22">
        <v>90.895061728395063</v>
      </c>
    </row>
    <row r="14" spans="1:4" ht="17.45" customHeight="1" x14ac:dyDescent="0.2">
      <c r="A14" s="10" t="s">
        <v>6</v>
      </c>
      <c r="B14" s="22">
        <v>3.1290405999482802</v>
      </c>
      <c r="C14" s="22">
        <v>3.5901467505241094</v>
      </c>
      <c r="D14" s="22">
        <v>3.3953112368633791</v>
      </c>
    </row>
    <row r="15" spans="1:4" ht="17.45" customHeight="1" x14ac:dyDescent="0.2">
      <c r="A15" s="10" t="s">
        <v>12</v>
      </c>
      <c r="B15" s="22">
        <v>16.239979312128263</v>
      </c>
      <c r="C15" s="22">
        <v>18.186582809224319</v>
      </c>
      <c r="D15" s="22">
        <v>20.776071139854487</v>
      </c>
    </row>
    <row r="16" spans="1:4" ht="17.45" customHeight="1" x14ac:dyDescent="0.2">
      <c r="A16" s="10" t="s">
        <v>7</v>
      </c>
      <c r="B16" s="22">
        <v>52.586206896551722</v>
      </c>
      <c r="C16" s="22">
        <v>62.792877225866917</v>
      </c>
      <c r="D16" s="22">
        <v>60.790852787041452</v>
      </c>
    </row>
    <row r="17" spans="1:4" ht="17.45" customHeight="1" x14ac:dyDescent="0.2">
      <c r="A17" s="10" t="s">
        <v>8</v>
      </c>
      <c r="B17" s="22">
        <v>14.094827586206895</v>
      </c>
      <c r="C17" s="22">
        <v>16.026241799437678</v>
      </c>
      <c r="D17" s="22">
        <v>16.007622677465459</v>
      </c>
    </row>
    <row r="18" spans="1:4" ht="17.45" customHeight="1" x14ac:dyDescent="0.2">
      <c r="A18" s="10" t="s">
        <v>9</v>
      </c>
      <c r="B18" s="22">
        <v>373.08868501529054</v>
      </c>
      <c r="C18" s="22">
        <v>391.81286549707602</v>
      </c>
      <c r="D18" s="22">
        <v>379.76190476190476</v>
      </c>
    </row>
    <row r="19" spans="1:4" ht="17.45" customHeight="1" x14ac:dyDescent="0.2">
      <c r="A19" s="11" t="s">
        <v>13</v>
      </c>
      <c r="B19" s="23">
        <v>1.2786980528916014</v>
      </c>
      <c r="C19" s="23">
        <v>2.8671737858396726</v>
      </c>
      <c r="D19" s="23">
        <v>5.9787556904400612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90.895061728395063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3.3953112368633791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20.776071139854487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60.790852787041452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16.007622677465459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379.76190476190476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5.9787556904400612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2015-04-16T11:57:27Z</dcterms:modified>
</cp:coreProperties>
</file>