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<sst xmlns="http://schemas.openxmlformats.org/spreadsheetml/2006/main" count="24" uniqueCount="18">
  <si>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</si>
  <si>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</si>
  <si>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</si>
  <si>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</si>
  <si>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</si>
  <si>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</si>
  <si>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</si>
  <si>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</si>
  <si>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</si>
  <si>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</si>
  <si>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</si>
  <si>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</si>
  <si>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</si>
  <si>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</si>
  <si>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PIACENZA</t>
  </si>
  <si>
    <t>AGAZZANO</t>
  </si>
  <si>
    <t>Agazzano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</si>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</sst>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0.25510204081632654</c:v>
                </c:pt>
                <c:pt idx="1">
                  <c:v>0.11507479861910241</c:v>
                </c:pt>
                <c:pt idx="2">
                  <c:v>0.33185840707964603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42.857142857142854</c:v>
                </c:pt>
                <c:pt idx="1">
                  <c:v>49.252013808975839</c:v>
                </c:pt>
                <c:pt idx="2">
                  <c:v>49.336283185840706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Agazzano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49.336283185840706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0.33185840707964603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44.673372154579141</v>
      </c>
      <c r="C13" s="22">
        <v>48.181404749873671</v>
      </c>
      <c r="D13" s="22">
        <v>49.5</v>
      </c>
    </row>
    <row r="14" spans="1:4" ht="19.149999999999999" customHeight="1" x14ac:dyDescent="0.2">
      <c r="A14" s="9" t="s">
        <v>7</v>
      </c>
      <c r="B14" s="22">
        <v>42.857142857142854</v>
      </c>
      <c r="C14" s="22">
        <v>49.252013808975839</v>
      </c>
      <c r="D14" s="22">
        <v>49.336283185840706</v>
      </c>
    </row>
    <row r="15" spans="1:4" ht="19.149999999999999" customHeight="1" x14ac:dyDescent="0.2">
      <c r="A15" s="9" t="s">
        <v>8</v>
      </c>
      <c r="B15" s="22">
        <v>0.25510204081632654</v>
      </c>
      <c r="C15" s="22">
        <v>0.11507479861910241</v>
      </c>
      <c r="D15" s="22">
        <v>0.33185840707964603</v>
      </c>
    </row>
    <row r="16" spans="1:4" ht="19.149999999999999" customHeight="1" x14ac:dyDescent="0.2">
      <c r="A16" s="11" t="s">
        <v>9</v>
      </c>
      <c r="B16" s="23" t="s">
        <v>10</v>
      </c>
      <c r="C16" s="23">
        <v>4.2935596605092368</v>
      </c>
      <c r="D16" s="23">
        <v>5.6521739130434785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49.5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49.336283185840706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0.33185840707964603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5.6521739130434785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2016-01-27T13:28:15Z</dcterms:modified>
</cp:coreProperties>
</file>