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<sst xmlns="http://schemas.openxmlformats.org/spreadsheetml/2006/main" count="40" uniqueCount="22">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</sst>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0.50926014228766525</c:v>
                </c:pt>
                <c:pt idx="1">
                  <c:v>0.43193385464402018</c:v>
                </c:pt>
                <c:pt idx="2">
                  <c:v>0.62540499145836204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5.7439071217220432</c:v>
                </c:pt>
                <c:pt idx="1">
                  <c:v>7.1019708654670097</c:v>
                </c:pt>
                <c:pt idx="2">
                  <c:v>6.6647608935353455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4432"/>
        <c:axId val="94997120"/>
      </c:lineChart>
      <c:catAx>
        <c:axId val="949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7120"/>
        <c:crosses val="autoZero"/>
        <c:auto val="1"/>
        <c:lblAlgn val="ctr"/>
        <c:lblOffset val="100"/>
        <c:noMultiLvlLbl val="0"/>
      </c:catAx>
      <c:valAx>
        <c:axId val="949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1.0721228425000491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3.4176370098376112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0.7783157608941581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1.0721228425000491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3.4176370098376112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97.346999999999994</v>
      </c>
      <c r="C13" s="23">
        <v>97.504000000000005</v>
      </c>
      <c r="D13" s="23">
        <v>98.257999999999996</v>
      </c>
    </row>
    <row r="14" spans="1:4" ht="18" customHeight="1" x14ac:dyDescent="0.2">
      <c r="A14" s="10" t="s">
        <v>10</v>
      </c>
      <c r="B14" s="23">
        <v>6302.5</v>
      </c>
      <c r="C14" s="23">
        <v>4776</v>
      </c>
      <c r="D14" s="23">
        <v>4758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0.14850120490498589</v>
      </c>
      <c r="C16" s="23">
        <v>8.6168980962040773E-2</v>
      </c>
      <c r="D16" s="23">
        <v>7.2106717942554979E-2</v>
      </c>
    </row>
    <row r="17" spans="1:4" ht="18" customHeight="1" x14ac:dyDescent="0.2">
      <c r="A17" s="10" t="s">
        <v>12</v>
      </c>
      <c r="B17" s="23">
        <v>0.50926014228766525</v>
      </c>
      <c r="C17" s="23">
        <v>0.43193385464402018</v>
      </c>
      <c r="D17" s="23">
        <v>0.62540499145836204</v>
      </c>
    </row>
    <row r="18" spans="1:4" ht="18" customHeight="1" x14ac:dyDescent="0.2">
      <c r="A18" s="10" t="s">
        <v>7</v>
      </c>
      <c r="B18" s="23">
        <v>1.058574453069866</v>
      </c>
      <c r="C18" s="23">
        <v>0.23595483707416001</v>
      </c>
      <c r="D18" s="23">
        <v>1.0721228425000491</v>
      </c>
    </row>
    <row r="19" spans="1:4" ht="18" customHeight="1" x14ac:dyDescent="0.2">
      <c r="A19" s="10" t="s">
        <v>13</v>
      </c>
      <c r="B19" s="23">
        <v>0.98400984009840098</v>
      </c>
      <c r="C19" s="23">
        <v>0.65777127651896083</v>
      </c>
      <c r="D19" s="23">
        <v>0.7783157608941581</v>
      </c>
    </row>
    <row r="20" spans="1:4" ht="18" customHeight="1" x14ac:dyDescent="0.2">
      <c r="A20" s="10" t="s">
        <v>14</v>
      </c>
      <c r="B20" s="23">
        <v>5.7439071217220432</v>
      </c>
      <c r="C20" s="23">
        <v>7.1019708654670097</v>
      </c>
      <c r="D20" s="23">
        <v>6.6647608935353455</v>
      </c>
    </row>
    <row r="21" spans="1:4" ht="18" customHeight="1" x14ac:dyDescent="0.2">
      <c r="A21" s="12" t="s">
        <v>15</v>
      </c>
      <c r="B21" s="24">
        <v>2.6121039882507775</v>
      </c>
      <c r="C21" s="24">
        <v>2.9396852635479029</v>
      </c>
      <c r="D21" s="24">
        <v>3.4176370098376112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98.257999999999996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4758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7.2106717942554979E-2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0.62540499145836204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1.0721228425000491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0.7783157608941581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6.6647608935353455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3.4176370098376112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2016-02-16T15:14:51Z</dcterms:modified>
</cp:coreProperties>
</file>