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<sst xmlns="http://schemas.openxmlformats.org/spreadsheetml/2006/main" count="23" uniqueCount="16">
  <si>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</si>
  <si>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</si>
  <si>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</si>
  <si>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</si>
  <si>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</si>
  <si>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</si>
  <si>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</si>
  <si>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</si>
  <si>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</si>
  <si>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</si>
  <si>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</si>
  <si>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</si>
  <si>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</si>
  <si>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TRIESTE</t>
  </si>
  <si>
    <t>Trieste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</si>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</sst>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10.422487331754008</c:v>
                </c:pt>
                <c:pt idx="1">
                  <c:v>6.8604756717501809</c:v>
                </c:pt>
                <c:pt idx="2">
                  <c:v>9.2829405463310124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9936"/>
        <c:axId val="98632832"/>
      </c:lineChart>
      <c:catAx>
        <c:axId val="983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32832"/>
        <c:crosses val="autoZero"/>
        <c:auto val="1"/>
        <c:lblAlgn val="ctr"/>
        <c:lblOffset val="100"/>
        <c:noMultiLvlLbl val="0"/>
      </c:catAx>
      <c:valAx>
        <c:axId val="986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32.380228136882124</c:v>
                </c:pt>
                <c:pt idx="1">
                  <c:v>22.679524711555018</c:v>
                </c:pt>
                <c:pt idx="2">
                  <c:v>31.825858510039406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87232"/>
        <c:axId val="98800000"/>
      </c:lineChart>
      <c:catAx>
        <c:axId val="986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0000"/>
        <c:crosses val="autoZero"/>
        <c:auto val="1"/>
        <c:lblAlgn val="ctr"/>
        <c:lblOffset val="100"/>
        <c:noMultiLvlLbl val="0"/>
      </c:catAx>
      <c:valAx>
        <c:axId val="988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8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8.9301540409369071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9.6788708378724007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31.825858510039406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8.9301540409369071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9.6788708378724007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78208"/>
        <c:axId val="98882688"/>
      </c:bubbleChart>
      <c:valAx>
        <c:axId val="988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82688"/>
        <c:crosses val="autoZero"/>
        <c:crossBetween val="midCat"/>
      </c:valAx>
      <c:valAx>
        <c:axId val="988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8.8568708118498822</v>
      </c>
      <c r="C13" s="27">
        <v>5.6338895388215011</v>
      </c>
      <c r="D13" s="27">
        <v>8.9301540409369071</v>
      </c>
    </row>
    <row r="14" spans="1:4" ht="19.899999999999999" customHeight="1" x14ac:dyDescent="0.2">
      <c r="A14" s="9" t="s">
        <v>9</v>
      </c>
      <c r="B14" s="27">
        <v>12.687808682089941</v>
      </c>
      <c r="C14" s="27">
        <v>8.3771095038700665</v>
      </c>
      <c r="D14" s="27">
        <v>9.6788708378724007</v>
      </c>
    </row>
    <row r="15" spans="1:4" ht="19.899999999999999" customHeight="1" x14ac:dyDescent="0.2">
      <c r="A15" s="9" t="s">
        <v>10</v>
      </c>
      <c r="B15" s="27">
        <v>10.422487331754008</v>
      </c>
      <c r="C15" s="27">
        <v>6.8604756717501809</v>
      </c>
      <c r="D15" s="27">
        <v>9.2829405463310124</v>
      </c>
    </row>
    <row r="16" spans="1:4" ht="19.899999999999999" customHeight="1" x14ac:dyDescent="0.2">
      <c r="A16" s="10" t="s">
        <v>11</v>
      </c>
      <c r="B16" s="28">
        <v>32.380228136882124</v>
      </c>
      <c r="C16" s="28">
        <v>22.679524711555018</v>
      </c>
      <c r="D16" s="28">
        <v>31.825858510039406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8.9301540409369071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9.6788708378724007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9.2829405463310124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31.825858510039406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2016-04-29T10:25:44Z</dcterms:modified>
</cp:coreProperties>
</file>