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<sst xmlns="http://schemas.openxmlformats.org/spreadsheetml/2006/main" count="25" uniqueCount="17">
  <si>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</si>
  <si>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</si>
  <si>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</si>
  <si>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</si>
  <si>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</si>
  <si>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</si>
  <si>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</si>
  <si>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</si>
  <si>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</si>
  <si>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</si>
  <si>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</si>
  <si>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</si>
  <si>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</si>
  <si>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</si>
  <si>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TRIESTE</t>
  </si>
  <si>
    <t>Trieste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</si>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</sst>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15.59432933478735</c:v>
                </c:pt>
                <c:pt idx="1">
                  <c:v>13.035132819194517</c:v>
                </c:pt>
                <c:pt idx="2">
                  <c:v>15.65425368824274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8224"/>
        <c:axId val="87122304"/>
      </c:lineChart>
      <c:catAx>
        <c:axId val="8710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33.666762932430181</c:v>
                </c:pt>
                <c:pt idx="1">
                  <c:v>38.375014607923333</c:v>
                </c:pt>
                <c:pt idx="2">
                  <c:v>43.842471940444177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48288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8288"/>
        <c:crosses val="autoZero"/>
        <c:auto val="1"/>
        <c:lblAlgn val="ctr"/>
        <c:lblOffset val="100"/>
        <c:noMultiLvlLbl val="0"/>
      </c:catAx>
      <c:valAx>
        <c:axId val="9114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57.082630691399658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43.842471940444177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15.65425368824274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Trieste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57.082630691399658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43.842471940444177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2448"/>
        <c:axId val="97648640"/>
      </c:bubbleChart>
      <c:valAx>
        <c:axId val="929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2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14</v>
      </c>
    </row>
    <row r="5" spans="1:4" ht="27" customHeight="1" x14ac:dyDescent="0.2">
      <c r="A5" s="12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58.384904235457</v>
      </c>
      <c r="C13" s="28">
        <v>55.869874323456557</v>
      </c>
      <c r="D13" s="28">
        <v>57.082630691399658</v>
      </c>
    </row>
    <row r="14" spans="1:4" ht="17.45" customHeight="1" x14ac:dyDescent="0.25">
      <c r="A14" s="9" t="s">
        <v>8</v>
      </c>
      <c r="B14" s="28">
        <v>33.666762932430181</v>
      </c>
      <c r="C14" s="28">
        <v>38.375014607923333</v>
      </c>
      <c r="D14" s="28">
        <v>43.842471940444177</v>
      </c>
    </row>
    <row r="15" spans="1:4" ht="17.45" customHeight="1" x14ac:dyDescent="0.25">
      <c r="A15" s="27" t="s">
        <v>9</v>
      </c>
      <c r="B15" s="28">
        <v>44.90971112330336</v>
      </c>
      <c r="C15" s="28">
        <v>46.409538053209189</v>
      </c>
      <c r="D15" s="28">
        <v>49.971840096357056</v>
      </c>
    </row>
    <row r="16" spans="1:4" ht="17.45" customHeight="1" x14ac:dyDescent="0.25">
      <c r="A16" s="27" t="s">
        <v>10</v>
      </c>
      <c r="B16" s="28">
        <v>15.59432933478735</v>
      </c>
      <c r="C16" s="28">
        <v>13.035132819194517</v>
      </c>
      <c r="D16" s="28">
        <v>15.65425368824274</v>
      </c>
    </row>
    <row r="17" spans="1:4" ht="17.45" customHeight="1" x14ac:dyDescent="0.25">
      <c r="A17" s="10" t="s">
        <v>6</v>
      </c>
      <c r="B17" s="31">
        <v>92.261278327369681</v>
      </c>
      <c r="C17" s="31">
        <v>61.203625632377744</v>
      </c>
      <c r="D17" s="31">
        <v>50.612593788583915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9" t="s">
        <v>7</v>
      </c>
      <c r="B43" s="33">
        <v>57.082630691399658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43.842471940444177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49.971840096357056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15.65425368824274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50.612593788583915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2016-03-11T10:00:45Z</dcterms:modified>
</cp:coreProperties>
</file>