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<sst xmlns="http://schemas.openxmlformats.org/spreadsheetml/2006/main" count="25" uniqueCount="17">
  <si>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</si>
  <si>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</si>
  <si>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</si>
  <si>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</si>
  <si>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</si>
  <si>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</si>
  <si>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</si>
  <si>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</si>
  <si>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</si>
  <si>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</si>
  <si>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</si>
  <si>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</si>
  <si>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</si>
  <si>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</si>
  <si>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TRIESTE</t>
  </si>
  <si>
    <t>Trieste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</si>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</sst>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87.180403740146375</c:v>
                </c:pt>
                <c:pt idx="1">
                  <c:v>131.09632691728029</c:v>
                </c:pt>
                <c:pt idx="2">
                  <c:v>200.58072353411748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6896"/>
        <c:axId val="90184704"/>
      </c:lineChart>
      <c:catAx>
        <c:axId val="9017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auto val="1"/>
        <c:lblAlgn val="ctr"/>
        <c:lblOffset val="100"/>
        <c:noMultiLvlLbl val="0"/>
      </c:catAx>
      <c:valAx>
        <c:axId val="9018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119.614179252592</c:v>
                </c:pt>
                <c:pt idx="1">
                  <c:v>110.87350306933158</c:v>
                </c:pt>
                <c:pt idx="2">
                  <c:v>103.2257626721867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1456"/>
        <c:axId val="94285824"/>
      </c:lineChart>
      <c:catAx>
        <c:axId val="9421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1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Trieste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200.58072353411748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0.21450221496852412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103.2257626721867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119.614179252592</v>
      </c>
      <c r="C13" s="19">
        <v>110.87350306933158</v>
      </c>
      <c r="D13" s="19">
        <v>103.2257626721867</v>
      </c>
    </row>
    <row r="14" spans="1:4" ht="20.45" customHeight="1" x14ac:dyDescent="0.2">
      <c r="A14" s="8" t="s">
        <v>8</v>
      </c>
      <c r="B14" s="19">
        <v>2.5169570949756168</v>
      </c>
      <c r="C14" s="19">
        <v>9.3215166590025511</v>
      </c>
      <c r="D14" s="19">
        <v>7.7908768474879642</v>
      </c>
    </row>
    <row r="15" spans="1:4" ht="20.45" customHeight="1" x14ac:dyDescent="0.2">
      <c r="A15" s="8" t="s">
        <v>9</v>
      </c>
      <c r="B15" s="19">
        <v>87.180403740146375</v>
      </c>
      <c r="C15" s="19">
        <v>131.09632691728029</v>
      </c>
      <c r="D15" s="19">
        <v>200.58072353411748</v>
      </c>
    </row>
    <row r="16" spans="1:4" ht="20.45" customHeight="1" x14ac:dyDescent="0.2">
      <c r="A16" s="8" t="s">
        <v>10</v>
      </c>
      <c r="B16" s="19">
        <v>0.3654468642953026</v>
      </c>
      <c r="C16" s="19">
        <v>0.26160566647745503</v>
      </c>
      <c r="D16" s="19">
        <v>0.21450221496852412</v>
      </c>
    </row>
    <row r="17" spans="1:4" ht="20.45" customHeight="1" x14ac:dyDescent="0.2">
      <c r="A17" s="9" t="s">
        <v>7</v>
      </c>
      <c r="B17" s="20">
        <v>37.736549165120593</v>
      </c>
      <c r="C17" s="20">
        <v>15.567178816606733</v>
      </c>
      <c r="D17" s="20">
        <v>11.51056515025326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103.2257626721867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7.7908768474879642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200.58072353411748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0.21450221496852412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11.51056515025326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2016-01-28T09:59:13Z</dcterms:modified>
</cp:coreProperties>
</file>