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<sst xmlns="http://schemas.openxmlformats.org/spreadsheetml/2006/main" count="23" uniqueCount="16">
  <si>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</si>
  <si>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</si>
  <si>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</si>
  <si>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</si>
  <si>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</si>
  <si>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</si>
  <si>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</si>
  <si>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</si>
  <si>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</si>
  <si>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</si>
  <si>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</si>
  <si>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</si>
  <si>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</si>
  <si>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TRIESTE</t>
  </si>
  <si>
    <t>Trieste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</si>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</sst>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1.786652653704677</c:v>
                </c:pt>
                <c:pt idx="1">
                  <c:v>2.3813166080261081</c:v>
                </c:pt>
                <c:pt idx="2">
                  <c:v>2.8051272524614528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Trieste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20.410551736949657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2.8051272524614528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4.5829463124651681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20.410551736949657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2.8051272524614528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7328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14.705882352941178</c:v>
                </c:pt>
                <c:pt idx="1">
                  <c:v>16.698111604031752</c:v>
                </c:pt>
                <c:pt idx="2">
                  <c:v>20.410551736949657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6688"/>
        <c:axId val="89188224"/>
      </c:lineChart>
      <c:catAx>
        <c:axId val="89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auto val="1"/>
        <c:lblAlgn val="ctr"/>
        <c:lblOffset val="100"/>
        <c:noMultiLvlLbl val="0"/>
      </c:catAx>
      <c:valAx>
        <c:axId val="89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35.036237032826492</v>
      </c>
      <c r="C13" s="28">
        <v>36.156168169915624</v>
      </c>
      <c r="D13" s="28">
        <v>35.154804489946962</v>
      </c>
    </row>
    <row r="14" spans="1:4" ht="19.899999999999999" customHeight="1" x14ac:dyDescent="0.2">
      <c r="A14" s="9" t="s">
        <v>8</v>
      </c>
      <c r="B14" s="28">
        <v>3.7958641154832926</v>
      </c>
      <c r="C14" s="28">
        <v>3.962062108000612</v>
      </c>
      <c r="D14" s="28">
        <v>4.5829463124651681</v>
      </c>
    </row>
    <row r="15" spans="1:4" ht="19.899999999999999" customHeight="1" x14ac:dyDescent="0.2">
      <c r="A15" s="9" t="s">
        <v>9</v>
      </c>
      <c r="B15" s="28">
        <v>14.705882352941178</v>
      </c>
      <c r="C15" s="28">
        <v>16.698111604031752</v>
      </c>
      <c r="D15" s="28">
        <v>20.410551736949657</v>
      </c>
    </row>
    <row r="16" spans="1:4" ht="19.899999999999999" customHeight="1" x14ac:dyDescent="0.2">
      <c r="A16" s="10" t="s">
        <v>7</v>
      </c>
      <c r="B16" s="29">
        <v>1.786652653704677</v>
      </c>
      <c r="C16" s="29">
        <v>2.3813166080261081</v>
      </c>
      <c r="D16" s="29">
        <v>2.8051272524614528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35.154804489946962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4.5829463124651681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20.410551736949657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2.8051272524614528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2016-01-26T15:56:13Z</dcterms:modified>
</cp:coreProperties>
</file>