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<sst xmlns="http://schemas.openxmlformats.org/spreadsheetml/2006/main" count="36" uniqueCount="23">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</sst>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1.0567038005516352</c:v>
                </c:pt>
                <c:pt idx="1">
                  <c:v>3.5615553806727611</c:v>
                </c:pt>
                <c:pt idx="2">
                  <c:v>3.1613182014601198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10.2803738317757</c:v>
                </c:pt>
                <c:pt idx="1">
                  <c:v>13.988678423688222</c:v>
                </c:pt>
                <c:pt idx="2">
                  <c:v>19.87074915296775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3.1613182014601198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19.87074915296775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57.813911472448055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3.1613182014601198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19.87074915296775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14.816096927736911</v>
      </c>
      <c r="C13" s="30">
        <v>43.49761345556481</v>
      </c>
      <c r="D13" s="30">
        <v>78.852975663333709</v>
      </c>
    </row>
    <row r="14" spans="1:4" ht="19.899999999999999" customHeight="1" x14ac:dyDescent="0.2">
      <c r="A14" s="9" t="s">
        <v>7</v>
      </c>
      <c r="B14" s="30">
        <v>10.2803738317757</v>
      </c>
      <c r="C14" s="30">
        <v>13.988678423688222</v>
      </c>
      <c r="D14" s="30">
        <v>19.87074915296775</v>
      </c>
    </row>
    <row r="15" spans="1:4" ht="19.899999999999999" customHeight="1" x14ac:dyDescent="0.2">
      <c r="A15" s="9" t="s">
        <v>6</v>
      </c>
      <c r="B15" s="30">
        <v>1.0567038005516352</v>
      </c>
      <c r="C15" s="30">
        <v>3.5615553806727611</v>
      </c>
      <c r="D15" s="30">
        <v>3.1613182014601198</v>
      </c>
    </row>
    <row r="16" spans="1:4" ht="19.899999999999999" customHeight="1" x14ac:dyDescent="0.2">
      <c r="A16" s="9" t="s">
        <v>12</v>
      </c>
      <c r="B16" s="30">
        <v>47.540983606557376</v>
      </c>
      <c r="C16" s="30">
        <v>56.597051597051596</v>
      </c>
      <c r="D16" s="30">
        <v>57.813911472448055</v>
      </c>
    </row>
    <row r="17" spans="1:4" ht="19.899999999999999" customHeight="1" x14ac:dyDescent="0.2">
      <c r="A17" s="9" t="s">
        <v>13</v>
      </c>
      <c r="B17" s="30">
        <v>84.389944702409323</v>
      </c>
      <c r="C17" s="30">
        <v>75.316231040375669</v>
      </c>
      <c r="D17" s="30">
        <v>76.684836817746572</v>
      </c>
    </row>
    <row r="18" spans="1:4" ht="19.899999999999999" customHeight="1" x14ac:dyDescent="0.2">
      <c r="A18" s="9" t="s">
        <v>14</v>
      </c>
      <c r="B18" s="30">
        <v>60.377982059684769</v>
      </c>
      <c r="C18" s="30">
        <v>51.257634634777375</v>
      </c>
      <c r="D18" s="30">
        <v>43.852169631061528</v>
      </c>
    </row>
    <row r="19" spans="1:4" ht="19.899999999999999" customHeight="1" x14ac:dyDescent="0.2">
      <c r="A19" s="9" t="s">
        <v>8</v>
      </c>
      <c r="B19" s="30" t="s">
        <v>18</v>
      </c>
      <c r="C19" s="30">
        <v>8.2625734813847167</v>
      </c>
      <c r="D19" s="30">
        <v>19.023716902999123</v>
      </c>
    </row>
    <row r="20" spans="1:4" ht="19.899999999999999" customHeight="1" x14ac:dyDescent="0.2">
      <c r="A20" s="9" t="s">
        <v>15</v>
      </c>
      <c r="B20" s="30">
        <v>48.91041162227603</v>
      </c>
      <c r="C20" s="30">
        <v>51.859296482412063</v>
      </c>
      <c r="D20" s="30">
        <v>54.307647452696315</v>
      </c>
    </row>
    <row r="21" spans="1:4" ht="19.899999999999999" customHeight="1" x14ac:dyDescent="0.2">
      <c r="A21" s="9" t="s">
        <v>16</v>
      </c>
      <c r="B21" s="30">
        <v>102.33377598597207</v>
      </c>
      <c r="C21" s="30">
        <v>81.882553311420864</v>
      </c>
      <c r="D21" s="30">
        <v>67.03695724295693</v>
      </c>
    </row>
    <row r="22" spans="1:4" ht="19.899999999999999" customHeight="1" x14ac:dyDescent="0.2">
      <c r="A22" s="10" t="s">
        <v>17</v>
      </c>
      <c r="B22" s="31">
        <v>136.78067785523561</v>
      </c>
      <c r="C22" s="31">
        <v>100.17618125662658</v>
      </c>
      <c r="D22" s="31">
        <v>99.7433133102532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78.852975663333709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19.87074915296775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3.1613182014601198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57.813911472448055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76.684836817746572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43.852169631061528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19.023716902999123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54.307647452696315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67.03695724295693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99.7433133102532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2016-01-26T09:57:03Z</dcterms:modified>
</cp:coreProperties>
</file>