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<sst xmlns="http://schemas.openxmlformats.org/spreadsheetml/2006/main" count="31" uniqueCount="20">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</sst>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2715.4659356489797</c:v>
                </c:pt>
                <c:pt idx="1">
                  <c:v>2481.4494078498233</c:v>
                </c:pt>
                <c:pt idx="2">
                  <c:v>2374.9810528393718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600768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00768"/>
        <c:crosses val="autoZero"/>
        <c:auto val="1"/>
        <c:lblAlgn val="ctr"/>
        <c:lblOffset val="100"/>
        <c:noMultiLvlLbl val="0"/>
      </c:catAx>
      <c:valAx>
        <c:axId val="45600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-0.87655352036075662</c:v>
                </c:pt>
                <c:pt idx="1">
                  <c:v>-0.89715855784414655</c:v>
                </c:pt>
                <c:pt idx="2">
                  <c:v>-0.43757352913995629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0.68222087585363411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-0.57047733025170633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-0.43757352913995629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0.68222087585363411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-0.57047733025170633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231100</v>
      </c>
      <c r="C13" s="29">
        <v>211184</v>
      </c>
      <c r="D13" s="29">
        <v>202123</v>
      </c>
    </row>
    <row r="14" spans="1:4" ht="19.149999999999999" customHeight="1" x14ac:dyDescent="0.2">
      <c r="A14" s="9" t="s">
        <v>9</v>
      </c>
      <c r="B14" s="28">
        <v>-0.87655352036075662</v>
      </c>
      <c r="C14" s="28">
        <v>-0.89715855784414655</v>
      </c>
      <c r="D14" s="28">
        <v>-0.43757352913995629</v>
      </c>
    </row>
    <row r="15" spans="1:4" ht="19.149999999999999" customHeight="1" x14ac:dyDescent="0.2">
      <c r="A15" s="9" t="s">
        <v>10</v>
      </c>
      <c r="B15" s="28" t="s">
        <v>2</v>
      </c>
      <c r="C15" s="28">
        <v>-9.4844340673394534E-2</v>
      </c>
      <c r="D15" s="28">
        <v>0.68222087585363411</v>
      </c>
    </row>
    <row r="16" spans="1:4" ht="19.149999999999999" customHeight="1" x14ac:dyDescent="0.2">
      <c r="A16" s="9" t="s">
        <v>11</v>
      </c>
      <c r="B16" s="28" t="s">
        <v>2</v>
      </c>
      <c r="C16" s="28">
        <v>-0.98283150652831441</v>
      </c>
      <c r="D16" s="28">
        <v>-0.57047733025170633</v>
      </c>
    </row>
    <row r="17" spans="1:4" ht="19.149999999999999" customHeight="1" x14ac:dyDescent="0.2">
      <c r="A17" s="9" t="s">
        <v>12</v>
      </c>
      <c r="B17" s="22">
        <v>46.414423664251572</v>
      </c>
      <c r="C17" s="22">
        <v>46.842699124341557</v>
      </c>
      <c r="D17" s="22">
        <v>47.763426398416271</v>
      </c>
    </row>
    <row r="18" spans="1:4" ht="19.149999999999999" customHeight="1" x14ac:dyDescent="0.2">
      <c r="A18" s="9" t="s">
        <v>13</v>
      </c>
      <c r="B18" s="22">
        <v>0.44655993076590222</v>
      </c>
      <c r="C18" s="22">
        <v>0.43279793923782106</v>
      </c>
      <c r="D18" s="22">
        <v>0.38342989169960867</v>
      </c>
    </row>
    <row r="19" spans="1:4" ht="19.149999999999999" customHeight="1" x14ac:dyDescent="0.2">
      <c r="A19" s="11" t="s">
        <v>14</v>
      </c>
      <c r="B19" s="23">
        <v>2715.4659356489797</v>
      </c>
      <c r="C19" s="23">
        <v>2481.4494078498233</v>
      </c>
      <c r="D19" s="23">
        <v>2374.9810528393718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202123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-0.43757352913995629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0.68222087585363411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-0.57047733025170633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47.763426398416271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0.38342989169960867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2374.9810528393718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2016-02-17T10:25:46Z</dcterms:modified>
</cp:coreProperties>
</file>