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<sst xmlns="http://schemas.openxmlformats.org/spreadsheetml/2006/main" count="41" uniqueCount="26">
  <si>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</si>
  <si>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</si>
  <si>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</si>
  <si>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</si>
  <si>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</si>
  <si>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</si>
  <si>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</si>
  <si>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</si>
  <si>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</si>
  <si>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</si>
  <si>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</si>
  <si>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</si>
  <si>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</si>
  <si>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</si>
  <si>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</si>
  <si>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</si>
  <si>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</si>
  <si>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</si>
  <si>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</si>
  <si>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</si>
  <si>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</si>
  <si>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</si>
  <si>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GORIZIA</t>
  </si>
  <si>
    <t>VILLESSE</t>
  </si>
  <si>
    <t>Villesse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</si>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</sst>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86.899563318777297</c:v>
                </c:pt>
                <c:pt idx="1">
                  <c:v>127.81456953642385</c:v>
                </c:pt>
                <c:pt idx="2">
                  <c:v>363.85542168674698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55456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5456"/>
        <c:crosses val="autoZero"/>
        <c:auto val="1"/>
        <c:lblAlgn val="ctr"/>
        <c:lblOffset val="100"/>
        <c:noMultiLvlLbl val="0"/>
      </c:catAx>
      <c:valAx>
        <c:axId val="6515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49.197487787857639</c:v>
                </c:pt>
                <c:pt idx="1">
                  <c:v>47.251962883654528</c:v>
                </c:pt>
                <c:pt idx="2">
                  <c:v>47.19251336898396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09472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auto val="1"/>
        <c:lblAlgn val="ctr"/>
        <c:lblOffset val="100"/>
        <c:noMultiLvlLbl val="0"/>
      </c:catAx>
      <c:valAx>
        <c:axId val="652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Villesse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55.121293800539085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39.389920424403186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39.523809523809526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Villesse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55.121293800539085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39.389920424403186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600"/>
        <c:axId val="65364736"/>
      </c:bubbleChart>
      <c:valAx>
        <c:axId val="6532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66.90042075736325</v>
      </c>
      <c r="C13" s="27">
        <v>59.339080459770109</v>
      </c>
      <c r="D13" s="27">
        <v>55.121293800539085</v>
      </c>
    </row>
    <row r="14" spans="1:4" ht="18.600000000000001" customHeight="1" x14ac:dyDescent="0.2">
      <c r="A14" s="9" t="s">
        <v>8</v>
      </c>
      <c r="B14" s="27">
        <v>31.666666666666664</v>
      </c>
      <c r="C14" s="27">
        <v>35.319148936170215</v>
      </c>
      <c r="D14" s="27">
        <v>39.389920424403186</v>
      </c>
    </row>
    <row r="15" spans="1:4" ht="18.600000000000001" customHeight="1" x14ac:dyDescent="0.2">
      <c r="A15" s="9" t="s">
        <v>9</v>
      </c>
      <c r="B15" s="27">
        <v>49.197487787857639</v>
      </c>
      <c r="C15" s="27">
        <v>47.251962883654528</v>
      </c>
      <c r="D15" s="27">
        <v>47.19251336898396</v>
      </c>
    </row>
    <row r="16" spans="1:4" ht="18.600000000000001" customHeight="1" x14ac:dyDescent="0.2">
      <c r="A16" s="9" t="s">
        <v>10</v>
      </c>
      <c r="B16" s="27">
        <v>86.899563318777297</v>
      </c>
      <c r="C16" s="27">
        <v>127.81456953642385</v>
      </c>
      <c r="D16" s="27">
        <v>363.85542168674698</v>
      </c>
    </row>
    <row r="17" spans="1:4" ht="18.600000000000001" customHeight="1" x14ac:dyDescent="0.2">
      <c r="A17" s="9" t="s">
        <v>6</v>
      </c>
      <c r="B17" s="27">
        <v>59.791122715404697</v>
      </c>
      <c r="C17" s="27">
        <v>61.133603238866399</v>
      </c>
      <c r="D17" s="27">
        <v>39.523809523809526</v>
      </c>
    </row>
    <row r="18" spans="1:4" ht="18.600000000000001" customHeight="1" x14ac:dyDescent="0.2">
      <c r="A18" s="9" t="s">
        <v>11</v>
      </c>
      <c r="B18" s="27">
        <v>7.6595744680851059</v>
      </c>
      <c r="C18" s="27">
        <v>4.0785498489425986</v>
      </c>
      <c r="D18" s="27">
        <v>3.6827195467422094</v>
      </c>
    </row>
    <row r="19" spans="1:4" ht="18.600000000000001" customHeight="1" x14ac:dyDescent="0.2">
      <c r="A19" s="9" t="s">
        <v>12</v>
      </c>
      <c r="B19" s="27">
        <v>46.241134751773046</v>
      </c>
      <c r="C19" s="27">
        <v>48.640483383685797</v>
      </c>
      <c r="D19" s="27">
        <v>38.10198300283286</v>
      </c>
    </row>
    <row r="20" spans="1:4" ht="18.600000000000001" customHeight="1" x14ac:dyDescent="0.2">
      <c r="A20" s="9" t="s">
        <v>13</v>
      </c>
      <c r="B20" s="27">
        <v>31.773049645390074</v>
      </c>
      <c r="C20" s="27">
        <v>31.873111782477341</v>
      </c>
      <c r="D20" s="27">
        <v>41.926345609065159</v>
      </c>
    </row>
    <row r="21" spans="1:4" ht="18.600000000000001" customHeight="1" x14ac:dyDescent="0.2">
      <c r="A21" s="9" t="s">
        <v>14</v>
      </c>
      <c r="B21" s="27">
        <v>14.326241134751774</v>
      </c>
      <c r="C21" s="27">
        <v>15.407854984894259</v>
      </c>
      <c r="D21" s="27">
        <v>16.288951841359772</v>
      </c>
    </row>
    <row r="22" spans="1:4" ht="18.600000000000001" customHeight="1" x14ac:dyDescent="0.2">
      <c r="A22" s="9" t="s">
        <v>15</v>
      </c>
      <c r="B22" s="27">
        <v>16.879432624113473</v>
      </c>
      <c r="C22" s="27">
        <v>31.117824773413901</v>
      </c>
      <c r="D22" s="27">
        <v>24.362606232294617</v>
      </c>
    </row>
    <row r="23" spans="1:4" ht="18.600000000000001" customHeight="1" x14ac:dyDescent="0.2">
      <c r="A23" s="9" t="s">
        <v>16</v>
      </c>
      <c r="B23" s="27">
        <v>50.780141843971627</v>
      </c>
      <c r="C23" s="27">
        <v>32.024169184290031</v>
      </c>
      <c r="D23" s="27">
        <v>31.728045325779036</v>
      </c>
    </row>
    <row r="24" spans="1:4" ht="18.600000000000001" customHeight="1" x14ac:dyDescent="0.2">
      <c r="A24" s="9" t="s">
        <v>17</v>
      </c>
      <c r="B24" s="27">
        <v>8.3687943262411348</v>
      </c>
      <c r="C24" s="27">
        <v>15.861027190332328</v>
      </c>
      <c r="D24" s="27">
        <v>13.456090651558073</v>
      </c>
    </row>
    <row r="25" spans="1:4" ht="18.600000000000001" customHeight="1" x14ac:dyDescent="0.2">
      <c r="A25" s="10" t="s">
        <v>18</v>
      </c>
      <c r="B25" s="28">
        <v>75.871019267245671</v>
      </c>
      <c r="C25" s="28">
        <v>122.99273607748185</v>
      </c>
      <c r="D25" s="28">
        <v>119.41320293398532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55.121293800539085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39.389920424403186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47.19251336898396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363.85542168674698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39.523809523809526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3.6827195467422094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38.10198300283286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41.926345609065159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16.288951841359772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24.362606232294617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31.728045325779036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13.456090651558073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119.41320293398532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2016-01-28T12:47:45Z</dcterms:modified>
</cp:coreProperties>
</file>